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<sst xmlns="http://schemas.openxmlformats.org/spreadsheetml/2006/main" count="23" uniqueCount="17">
  <si>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</si>
  <si>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</si>
  <si>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</si>
  <si>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</si>
  <si>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</si>
  <si>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</si>
  <si>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</si>
  <si>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</si>
  <si>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</si>
  <si>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</si>
  <si>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</si>
  <si>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</si>
  <si>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</si>
  <si>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</si>
  <si>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SANTA VENERINA</t>
  </si>
  <si>
    <t>Santa Venerina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</si>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</sst>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2.5725232621784349</c:v>
                </c:pt>
                <c:pt idx="1">
                  <c:v>3.1367041198501875</c:v>
                </c:pt>
                <c:pt idx="2">
                  <c:v>3.070175438596491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Venerina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10.482456140350878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3.070175438596491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4.0789473684210531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Venerina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10.482456140350878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3.070175438596491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8.5385878489326767</c:v>
                </c:pt>
                <c:pt idx="1">
                  <c:v>9.4101123595505616</c:v>
                </c:pt>
                <c:pt idx="2">
                  <c:v>10.482456140350878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328"/>
        <c:axId val="63892864"/>
      </c:lineChart>
      <c:catAx>
        <c:axId val="638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864"/>
        <c:crosses val="autoZero"/>
        <c:auto val="1"/>
        <c:lblAlgn val="ctr"/>
        <c:lblOffset val="100"/>
        <c:noMultiLvlLbl val="0"/>
      </c:catAx>
      <c:valAx>
        <c:axId val="6389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28.10526315789474</v>
      </c>
      <c r="C13" s="28">
        <v>24.711696869851728</v>
      </c>
      <c r="D13" s="28">
        <v>26.384839650145775</v>
      </c>
    </row>
    <row r="14" spans="1:4" ht="19.899999999999999" customHeight="1" x14ac:dyDescent="0.2">
      <c r="A14" s="9" t="s">
        <v>8</v>
      </c>
      <c r="B14" s="28">
        <v>2.3535851122058018</v>
      </c>
      <c r="C14" s="28">
        <v>3.51123595505618</v>
      </c>
      <c r="D14" s="28">
        <v>4.0789473684210531</v>
      </c>
    </row>
    <row r="15" spans="1:4" ht="19.899999999999999" customHeight="1" x14ac:dyDescent="0.2">
      <c r="A15" s="9" t="s">
        <v>9</v>
      </c>
      <c r="B15" s="28">
        <v>8.5385878489326767</v>
      </c>
      <c r="C15" s="28">
        <v>9.4101123595505616</v>
      </c>
      <c r="D15" s="28">
        <v>10.482456140350878</v>
      </c>
    </row>
    <row r="16" spans="1:4" ht="19.899999999999999" customHeight="1" x14ac:dyDescent="0.2">
      <c r="A16" s="10" t="s">
        <v>7</v>
      </c>
      <c r="B16" s="29">
        <v>2.5725232621784349</v>
      </c>
      <c r="C16" s="29">
        <v>3.1367041198501875</v>
      </c>
      <c r="D16" s="29">
        <v>3.070175438596491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26.384839650145775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4.0789473684210531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10.482456140350878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3.070175438596491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2016-01-26T16:54:06Z</dcterms:modified>
</cp:coreProperties>
</file>