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<sst xmlns="http://schemas.openxmlformats.org/spreadsheetml/2006/main" count="41" uniqueCount="26">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</sst>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128.45528455284554</c:v>
                </c:pt>
                <c:pt idx="1">
                  <c:v>192.50936329588015</c:v>
                </c:pt>
                <c:pt idx="2">
                  <c:v>212.66490765171505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27.393278837420524</c:v>
                </c:pt>
                <c:pt idx="1">
                  <c:v>25.748943208968939</c:v>
                </c:pt>
                <c:pt idx="2">
                  <c:v>33.283999342213448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544"/>
        <c:axId val="65365504"/>
      </c:lineChart>
      <c:catAx>
        <c:axId val="65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48.240519303040656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19.403931515535827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25.870307167235495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48.240519303040656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19.403931515535827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45.117335352006052</v>
      </c>
      <c r="C13" s="27">
        <v>38.470496894409941</v>
      </c>
      <c r="D13" s="27">
        <v>48.240519303040656</v>
      </c>
    </row>
    <row r="14" spans="1:4" ht="18.600000000000001" customHeight="1" x14ac:dyDescent="0.2">
      <c r="A14" s="9" t="s">
        <v>8</v>
      </c>
      <c r="B14" s="27">
        <v>11.037373384561649</v>
      </c>
      <c r="C14" s="27">
        <v>14.31064572425829</v>
      </c>
      <c r="D14" s="27">
        <v>19.403931515535827</v>
      </c>
    </row>
    <row r="15" spans="1:4" ht="18.600000000000001" customHeight="1" x14ac:dyDescent="0.2">
      <c r="A15" s="9" t="s">
        <v>9</v>
      </c>
      <c r="B15" s="27">
        <v>27.393278837420524</v>
      </c>
      <c r="C15" s="27">
        <v>25.748943208968939</v>
      </c>
      <c r="D15" s="27">
        <v>33.283999342213448</v>
      </c>
    </row>
    <row r="16" spans="1:4" ht="18.600000000000001" customHeight="1" x14ac:dyDescent="0.2">
      <c r="A16" s="9" t="s">
        <v>10</v>
      </c>
      <c r="B16" s="27">
        <v>128.45528455284554</v>
      </c>
      <c r="C16" s="27">
        <v>192.50936329588015</v>
      </c>
      <c r="D16" s="27">
        <v>212.66490765171505</v>
      </c>
    </row>
    <row r="17" spans="1:4" ht="18.600000000000001" customHeight="1" x14ac:dyDescent="0.2">
      <c r="A17" s="9" t="s">
        <v>6</v>
      </c>
      <c r="B17" s="27">
        <v>21.268011527377524</v>
      </c>
      <c r="C17" s="27">
        <v>18.606271777003482</v>
      </c>
      <c r="D17" s="27">
        <v>25.870307167235495</v>
      </c>
    </row>
    <row r="18" spans="1:4" ht="18.600000000000001" customHeight="1" x14ac:dyDescent="0.2">
      <c r="A18" s="9" t="s">
        <v>11</v>
      </c>
      <c r="B18" s="27">
        <v>32.294429708222808</v>
      </c>
      <c r="C18" s="27">
        <v>14.275517487508923</v>
      </c>
      <c r="D18" s="27">
        <v>18.379446640316203</v>
      </c>
    </row>
    <row r="19" spans="1:4" ht="18.600000000000001" customHeight="1" x14ac:dyDescent="0.2">
      <c r="A19" s="9" t="s">
        <v>12</v>
      </c>
      <c r="B19" s="27">
        <v>16.909814323607428</v>
      </c>
      <c r="C19" s="27">
        <v>23.197715917202</v>
      </c>
      <c r="D19" s="27">
        <v>19.565217391304348</v>
      </c>
    </row>
    <row r="20" spans="1:4" ht="18.600000000000001" customHeight="1" x14ac:dyDescent="0.2">
      <c r="A20" s="9" t="s">
        <v>13</v>
      </c>
      <c r="B20" s="27">
        <v>35.212201591511935</v>
      </c>
      <c r="C20" s="27">
        <v>44.75374732334047</v>
      </c>
      <c r="D20" s="27">
        <v>45.355731225296445</v>
      </c>
    </row>
    <row r="21" spans="1:4" ht="18.600000000000001" customHeight="1" x14ac:dyDescent="0.2">
      <c r="A21" s="9" t="s">
        <v>14</v>
      </c>
      <c r="B21" s="27">
        <v>15.583554376657824</v>
      </c>
      <c r="C21" s="27">
        <v>17.773019271948609</v>
      </c>
      <c r="D21" s="27">
        <v>16.699604743083004</v>
      </c>
    </row>
    <row r="22" spans="1:4" ht="18.600000000000001" customHeight="1" x14ac:dyDescent="0.2">
      <c r="A22" s="9" t="s">
        <v>15</v>
      </c>
      <c r="B22" s="27">
        <v>17.374005305039788</v>
      </c>
      <c r="C22" s="27">
        <v>32.548179871520347</v>
      </c>
      <c r="D22" s="27">
        <v>22.579051383399211</v>
      </c>
    </row>
    <row r="23" spans="1:4" ht="18.600000000000001" customHeight="1" x14ac:dyDescent="0.2">
      <c r="A23" s="9" t="s">
        <v>16</v>
      </c>
      <c r="B23" s="27">
        <v>36.870026525198938</v>
      </c>
      <c r="C23" s="27">
        <v>26.409707351891505</v>
      </c>
      <c r="D23" s="27">
        <v>18.527667984189726</v>
      </c>
    </row>
    <row r="24" spans="1:4" ht="18.600000000000001" customHeight="1" x14ac:dyDescent="0.2">
      <c r="A24" s="9" t="s">
        <v>17</v>
      </c>
      <c r="B24" s="27">
        <v>26.19363395225464</v>
      </c>
      <c r="C24" s="27">
        <v>20.057102069950037</v>
      </c>
      <c r="D24" s="27">
        <v>29.990118577075098</v>
      </c>
    </row>
    <row r="25" spans="1:4" ht="18.600000000000001" customHeight="1" x14ac:dyDescent="0.2">
      <c r="A25" s="10" t="s">
        <v>18</v>
      </c>
      <c r="B25" s="28">
        <v>100.50519949848808</v>
      </c>
      <c r="C25" s="28">
        <v>127.07222142136372</v>
      </c>
      <c r="D25" s="28">
        <v>155.58945303987798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48.240519303040656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19.403931515535827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33.283999342213448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212.66490765171505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25.870307167235495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18.379446640316203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19.565217391304348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45.355731225296445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16.699604743083004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22.579051383399211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18.527667984189726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29.990118577075098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155.58945303987798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2016-01-28T13:48:52Z</dcterms:modified>
</cp:coreProperties>
</file>