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<sst xmlns="http://schemas.openxmlformats.org/spreadsheetml/2006/main" count="23" uniqueCount="17">
  <si>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</si>
  <si>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</si>
  <si>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</si>
  <si>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</si>
  <si>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</si>
  <si>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</si>
  <si>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</si>
  <si>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</si>
  <si>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</si>
  <si>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</si>
  <si>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</si>
  <si>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</si>
  <si>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SICILIA</t>
  </si>
  <si>
    <t>CATANIA</t>
  </si>
  <si>
    <t>SANTA MARIA DI LICODIA</t>
  </si>
  <si>
    <t>Santa Maria di Licodia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</si>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</sst>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3.8</c:v>
                </c:pt>
                <c:pt idx="1">
                  <c:v>7.5203252032520336</c:v>
                </c:pt>
                <c:pt idx="2">
                  <c:v>10.700389105058365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9205504"/>
        <c:axId val="419207424"/>
      </c:lineChart>
      <c:catAx>
        <c:axId val="419205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19207424"/>
        <c:crosses val="autoZero"/>
        <c:auto val="1"/>
        <c:lblAlgn val="ctr"/>
        <c:lblOffset val="100"/>
        <c:noMultiLvlLbl val="0"/>
      </c:catAx>
      <c:valAx>
        <c:axId val="4192074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1920550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78.056951423785591</c:v>
                </c:pt>
                <c:pt idx="1">
                  <c:v>93.483146067415731</c:v>
                </c:pt>
                <c:pt idx="2">
                  <c:v>92.592592592592595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2388864"/>
        <c:axId val="422390400"/>
      </c:lineChart>
      <c:catAx>
        <c:axId val="422388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2390400"/>
        <c:crosses val="autoZero"/>
        <c:auto val="1"/>
        <c:lblAlgn val="ctr"/>
        <c:lblOffset val="100"/>
        <c:noMultiLvlLbl val="0"/>
      </c:catAx>
      <c:valAx>
        <c:axId val="422390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238886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Santa Maria di Licodia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10.700389105058365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43.261146496815286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92.592592592592595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18.308819927500736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35.833045131006429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96.482684539804453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22404864"/>
        <c:axId val="422406784"/>
      </c:bubbleChart>
      <c:valAx>
        <c:axId val="422404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2406784"/>
        <c:crosses val="autoZero"/>
        <c:crossBetween val="midCat"/>
      </c:valAx>
      <c:valAx>
        <c:axId val="422406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240486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16.166077738515902</v>
      </c>
      <c r="C13" s="19">
        <v>28.617838157117543</v>
      </c>
      <c r="D13" s="19">
        <v>38.70063694267516</v>
      </c>
    </row>
    <row r="14" spans="1:4" ht="15.6" customHeight="1" x14ac:dyDescent="0.2">
      <c r="A14" s="8" t="s">
        <v>6</v>
      </c>
      <c r="B14" s="19">
        <v>3.8</v>
      </c>
      <c r="C14" s="19">
        <v>7.5203252032520336</v>
      </c>
      <c r="D14" s="19">
        <v>10.700389105058365</v>
      </c>
    </row>
    <row r="15" spans="1:4" ht="15.6" customHeight="1" x14ac:dyDescent="0.2">
      <c r="A15" s="8" t="s">
        <v>8</v>
      </c>
      <c r="B15" s="19">
        <v>78.056951423785591</v>
      </c>
      <c r="C15" s="19">
        <v>93.483146067415731</v>
      </c>
      <c r="D15" s="19">
        <v>92.592592592592595</v>
      </c>
    </row>
    <row r="16" spans="1:4" ht="15.6" customHeight="1" x14ac:dyDescent="0.2">
      <c r="A16" s="9" t="s">
        <v>9</v>
      </c>
      <c r="B16" s="20">
        <v>28.386336866902241</v>
      </c>
      <c r="C16" s="20">
        <v>38.304784406379213</v>
      </c>
      <c r="D16" s="20">
        <v>43.261146496815286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38.70063694267516</v>
      </c>
      <c r="C43" s="19">
        <v>48.21052219305713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10.700389105058365</v>
      </c>
      <c r="C44" s="19">
        <v>18.308819927500736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92.592592592592595</v>
      </c>
      <c r="C45" s="19">
        <v>96.482684539804453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43.261146496815286</v>
      </c>
      <c r="C46" s="20">
        <v>35.833045131006429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2015-04-20T13:10:26Z</dcterms:modified>
</cp:coreProperties>
</file>