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<sst xmlns="http://schemas.openxmlformats.org/spreadsheetml/2006/main" count="25" uniqueCount="18">
  <si>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</si>
  <si>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</si>
  <si>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</si>
  <si>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</si>
  <si>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</si>
  <si>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</si>
  <si>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</si>
  <si>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</si>
  <si>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</si>
  <si>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</si>
  <si>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</si>
  <si>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</si>
  <si>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</si>
  <si>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</si>
  <si>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</si>
  <si>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SANTA MARIA DI LICODIA</t>
  </si>
  <si>
    <t>Santa Maria di Licodia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</si>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</sst>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56.950207468879668</c:v>
                </c:pt>
                <c:pt idx="1">
                  <c:v>74.710871241326132</c:v>
                </c:pt>
                <c:pt idx="2">
                  <c:v>89.458186101295638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6112"/>
        <c:axId val="90188032"/>
      </c:lineChart>
      <c:catAx>
        <c:axId val="9018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8032"/>
        <c:crosses val="autoZero"/>
        <c:auto val="1"/>
        <c:lblAlgn val="ctr"/>
        <c:lblOffset val="100"/>
        <c:noMultiLvlLbl val="0"/>
      </c:catAx>
      <c:valAx>
        <c:axId val="9018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98.756950768905384</c:v>
                </c:pt>
                <c:pt idx="1">
                  <c:v>90.168021972104057</c:v>
                </c:pt>
                <c:pt idx="2">
                  <c:v>92.506829151859122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di Licodia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89.458186101295638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2.6181073570279363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92.506829151859122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98.756950768905384</v>
      </c>
      <c r="C13" s="19">
        <v>90.168021972104057</v>
      </c>
      <c r="D13" s="19">
        <v>92.506829151859122</v>
      </c>
    </row>
    <row r="14" spans="1:4" ht="20.45" customHeight="1" x14ac:dyDescent="0.2">
      <c r="A14" s="8" t="s">
        <v>8</v>
      </c>
      <c r="B14" s="19">
        <v>2.4440518256772674</v>
      </c>
      <c r="C14" s="19">
        <v>3.8393384524512699</v>
      </c>
      <c r="D14" s="19">
        <v>4.2547770700636942</v>
      </c>
    </row>
    <row r="15" spans="1:4" ht="20.45" customHeight="1" x14ac:dyDescent="0.2">
      <c r="A15" s="8" t="s">
        <v>9</v>
      </c>
      <c r="B15" s="19">
        <v>56.950207468879668</v>
      </c>
      <c r="C15" s="19">
        <v>74.710871241326132</v>
      </c>
      <c r="D15" s="19">
        <v>89.458186101295638</v>
      </c>
    </row>
    <row r="16" spans="1:4" ht="20.45" customHeight="1" x14ac:dyDescent="0.2">
      <c r="A16" s="8" t="s">
        <v>10</v>
      </c>
      <c r="B16" s="19">
        <v>6.6893775162589044</v>
      </c>
      <c r="C16" s="19">
        <v>4.10958904109589</v>
      </c>
      <c r="D16" s="19">
        <v>2.6181073570279363</v>
      </c>
    </row>
    <row r="17" spans="1:4" ht="20.45" customHeight="1" x14ac:dyDescent="0.2">
      <c r="A17" s="9" t="s">
        <v>7</v>
      </c>
      <c r="B17" s="20">
        <v>59.610027855153206</v>
      </c>
      <c r="C17" s="20">
        <v>35.120925341745526</v>
      </c>
      <c r="D17" s="20">
        <v>30.324909747292416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92.506829151859122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4.2547770700636942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89.458186101295638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2.6181073570279363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30.324909747292416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2016-01-28T10:56:00Z</dcterms:modified>
</cp:coreProperties>
</file>