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<sst xmlns="http://schemas.openxmlformats.org/spreadsheetml/2006/main" count="23" uniqueCount="17">
  <si>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</si>
  <si>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</si>
  <si>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</si>
  <si>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</si>
  <si>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</si>
  <si>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</si>
  <si>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</si>
  <si>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</si>
  <si>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</si>
  <si>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</si>
  <si>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</si>
  <si>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</si>
  <si>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</si>
  <si>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</si>
  <si>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SANTA MARIA DI LICODIA</t>
  </si>
  <si>
    <t>Santa Maria di Licodia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</si>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</sst>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24.509803921568626</c:v>
                </c:pt>
                <c:pt idx="1">
                  <c:v>17.741046831955924</c:v>
                </c:pt>
                <c:pt idx="2">
                  <c:v>12.954429083461342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5.5555555555555554</c:v>
                </c:pt>
                <c:pt idx="1">
                  <c:v>3.3057851239669422</c:v>
                </c:pt>
                <c:pt idx="2">
                  <c:v>3.2770097286226321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di Licodia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3.2770097286226321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12.954429083461342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1.4848950332821302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di Licodia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3.2770097286226321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12.954429083461342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5424"/>
        <c:axId val="94622080"/>
      </c:bubbleChart>
      <c:valAx>
        <c:axId val="9461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2.1476510067114094</v>
      </c>
      <c r="C13" s="27">
        <v>2.2314478463933574</v>
      </c>
      <c r="D13" s="27">
        <v>3.8908539666498232</v>
      </c>
    </row>
    <row r="14" spans="1:4" ht="19.149999999999999" customHeight="1" x14ac:dyDescent="0.2">
      <c r="A14" s="8" t="s">
        <v>6</v>
      </c>
      <c r="B14" s="27">
        <v>1.4705882352941175</v>
      </c>
      <c r="C14" s="27">
        <v>0.82644628099173556</v>
      </c>
      <c r="D14" s="27">
        <v>1.4848950332821302</v>
      </c>
    </row>
    <row r="15" spans="1:4" ht="19.149999999999999" customHeight="1" x14ac:dyDescent="0.2">
      <c r="A15" s="8" t="s">
        <v>7</v>
      </c>
      <c r="B15" s="27">
        <v>5.5555555555555554</v>
      </c>
      <c r="C15" s="27">
        <v>3.3057851239669422</v>
      </c>
      <c r="D15" s="27">
        <v>3.2770097286226321</v>
      </c>
    </row>
    <row r="16" spans="1:4" ht="19.149999999999999" customHeight="1" x14ac:dyDescent="0.2">
      <c r="A16" s="9" t="s">
        <v>8</v>
      </c>
      <c r="B16" s="28">
        <v>24.509803921568626</v>
      </c>
      <c r="C16" s="28">
        <v>17.741046831955924</v>
      </c>
      <c r="D16" s="28">
        <v>12.954429083461342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3.8908539666498232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1.4848950332821302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3.2770097286226321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12.954429083461342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2016-01-26T14:23:02Z</dcterms:modified>
</cp:coreProperties>
</file>