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<sst xmlns="http://schemas.openxmlformats.org/spreadsheetml/2006/main" count="21" uniqueCount="16">
  <si>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</si>
  <si>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</si>
  <si>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</si>
  <si>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</si>
  <si>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</si>
  <si>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</si>
  <si>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</si>
  <si>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</si>
  <si>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</si>
  <si>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</si>
  <si>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</si>
  <si>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</si>
  <si>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CATANIA</t>
  </si>
  <si>
    <t>SANTA MARIA DI LICODIA</t>
  </si>
  <si>
    <t>Santa Maria di Licodia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</si>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</sst>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2.984434160706773</c:v>
                </c:pt>
                <c:pt idx="1">
                  <c:v>2.8765957446808512</c:v>
                </c:pt>
                <c:pt idx="2">
                  <c:v>2.6567489114658924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70784"/>
        <c:axId val="305273472"/>
      </c:lineChart>
      <c:catAx>
        <c:axId val="3052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73472"/>
        <c:crosses val="autoZero"/>
        <c:auto val="1"/>
        <c:lblAlgn val="ctr"/>
        <c:lblOffset val="100"/>
        <c:noMultiLvlLbl val="0"/>
      </c:catAx>
      <c:valAx>
        <c:axId val="30527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527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21.665965502734537</c:v>
                </c:pt>
                <c:pt idx="1">
                  <c:v>21.702127659574469</c:v>
                </c:pt>
                <c:pt idx="2">
                  <c:v>27.90275761973875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25632"/>
        <c:axId val="306727552"/>
      </c:lineChart>
      <c:catAx>
        <c:axId val="306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27552"/>
        <c:crosses val="autoZero"/>
        <c:auto val="1"/>
        <c:lblAlgn val="ctr"/>
        <c:lblOffset val="100"/>
        <c:noMultiLvlLbl val="0"/>
      </c:catAx>
      <c:valAx>
        <c:axId val="306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di Licodia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27.90275761973875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1.2336719883889695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2.6567489114658924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768512"/>
        <c:axId val="307761152"/>
      </c:bubbleChart>
      <c:valAx>
        <c:axId val="30676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61152"/>
        <c:crosses val="autoZero"/>
        <c:crossBetween val="midCat"/>
      </c:valAx>
      <c:valAx>
        <c:axId val="30776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68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2.984434160706773</v>
      </c>
      <c r="C13" s="27">
        <v>2.8765957446808512</v>
      </c>
      <c r="D13" s="27">
        <v>2.6567489114658924</v>
      </c>
    </row>
    <row r="14" spans="1:4" ht="21.6" customHeight="1" x14ac:dyDescent="0.2">
      <c r="A14" s="8" t="s">
        <v>5</v>
      </c>
      <c r="B14" s="27">
        <v>21.665965502734537</v>
      </c>
      <c r="C14" s="27">
        <v>21.702127659574469</v>
      </c>
      <c r="D14" s="27">
        <v>27.90275761973875</v>
      </c>
    </row>
    <row r="15" spans="1:4" ht="21.6" customHeight="1" x14ac:dyDescent="0.2">
      <c r="A15" s="9" t="s">
        <v>6</v>
      </c>
      <c r="B15" s="28">
        <v>1.093815734118637</v>
      </c>
      <c r="C15" s="28">
        <v>1.0638297872340425</v>
      </c>
      <c r="D15" s="28">
        <v>1.2336719883889695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2.6567489114658924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27.90275761973875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1.2336719883889695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2015-04-17T09:32:24Z</dcterms:modified>
</cp:coreProperties>
</file>