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<sst xmlns="http://schemas.openxmlformats.org/spreadsheetml/2006/main" count="40" uniqueCount="23">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</sst>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4.1597337770382694</c:v>
                </c:pt>
                <c:pt idx="1">
                  <c:v>3.0944625407166124</c:v>
                </c:pt>
                <c:pt idx="2">
                  <c:v>0.90771558245083206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8.7301587301587293</c:v>
                </c:pt>
                <c:pt idx="1">
                  <c:v>21.403508771929825</c:v>
                </c:pt>
                <c:pt idx="2">
                  <c:v>14.239482200647249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6.051437216338881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3.7821482602118004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1.7358958462492251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6.051437216338881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3.7821482602118004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104.40400000000001</v>
      </c>
      <c r="C13" s="23">
        <v>102.155</v>
      </c>
      <c r="D13" s="23">
        <v>101.45</v>
      </c>
    </row>
    <row r="14" spans="1:4" ht="18" customHeight="1" x14ac:dyDescent="0.2">
      <c r="A14" s="10" t="s">
        <v>10</v>
      </c>
      <c r="B14" s="23">
        <v>844</v>
      </c>
      <c r="C14" s="23">
        <v>542</v>
      </c>
      <c r="D14" s="23">
        <v>484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4.1597337770382694</v>
      </c>
      <c r="C17" s="23">
        <v>3.0944625407166124</v>
      </c>
      <c r="D17" s="23">
        <v>0.90771558245083206</v>
      </c>
    </row>
    <row r="18" spans="1:4" ht="18" customHeight="1" x14ac:dyDescent="0.2">
      <c r="A18" s="10" t="s">
        <v>7</v>
      </c>
      <c r="B18" s="23">
        <v>5.4908485856905154</v>
      </c>
      <c r="C18" s="23">
        <v>4.234527687296417</v>
      </c>
      <c r="D18" s="23">
        <v>6.051437216338881</v>
      </c>
    </row>
    <row r="19" spans="1:4" ht="18" customHeight="1" x14ac:dyDescent="0.2">
      <c r="A19" s="10" t="s">
        <v>13</v>
      </c>
      <c r="B19" s="23">
        <v>7.2340425531914887</v>
      </c>
      <c r="C19" s="23">
        <v>3.742331288343558</v>
      </c>
      <c r="D19" s="23">
        <v>1.7358958462492251</v>
      </c>
    </row>
    <row r="20" spans="1:4" ht="18" customHeight="1" x14ac:dyDescent="0.2">
      <c r="A20" s="10" t="s">
        <v>14</v>
      </c>
      <c r="B20" s="23">
        <v>8.7301587301587293</v>
      </c>
      <c r="C20" s="23">
        <v>21.403508771929825</v>
      </c>
      <c r="D20" s="23">
        <v>14.239482200647249</v>
      </c>
    </row>
    <row r="21" spans="1:4" ht="18" customHeight="1" x14ac:dyDescent="0.2">
      <c r="A21" s="12" t="s">
        <v>15</v>
      </c>
      <c r="B21" s="24">
        <v>3.8269550748752081</v>
      </c>
      <c r="C21" s="24">
        <v>3.5830618892508146</v>
      </c>
      <c r="D21" s="24">
        <v>3.7821482602118004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0.90771558245083206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6.051437216338881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1.7358958462492251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14.239482200647249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3.7821482602118004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2016-02-16T16:35:30Z</dcterms:modified>
</cp:coreProperties>
</file>