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<sst xmlns="http://schemas.openxmlformats.org/spreadsheetml/2006/main" count="41" uniqueCount="26">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</sst>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181.1764705882353</c:v>
                </c:pt>
                <c:pt idx="1">
                  <c:v>223.52941176470588</c:v>
                </c:pt>
                <c:pt idx="2">
                  <c:v>327.39726027397262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30.391459074733095</c:v>
                </c:pt>
                <c:pt idx="1">
                  <c:v>32.599118942731273</c:v>
                </c:pt>
                <c:pt idx="2">
                  <c:v>36.299929922915211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45.414847161572055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27.837837837837835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23.624595469255663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45.414847161572055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27.837837837837835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38.998482549317146</v>
      </c>
      <c r="C13" s="27">
        <v>40.412044374009511</v>
      </c>
      <c r="D13" s="27">
        <v>45.414847161572055</v>
      </c>
    </row>
    <row r="14" spans="1:4" ht="18.600000000000001" customHeight="1" x14ac:dyDescent="0.2">
      <c r="A14" s="9" t="s">
        <v>8</v>
      </c>
      <c r="B14" s="27">
        <v>22.788203753351208</v>
      </c>
      <c r="C14" s="27">
        <v>25.854993160054718</v>
      </c>
      <c r="D14" s="27">
        <v>27.837837837837835</v>
      </c>
    </row>
    <row r="15" spans="1:4" ht="18.600000000000001" customHeight="1" x14ac:dyDescent="0.2">
      <c r="A15" s="9" t="s">
        <v>9</v>
      </c>
      <c r="B15" s="27">
        <v>30.391459074733095</v>
      </c>
      <c r="C15" s="27">
        <v>32.599118942731273</v>
      </c>
      <c r="D15" s="27">
        <v>36.299929922915211</v>
      </c>
    </row>
    <row r="16" spans="1:4" ht="18.600000000000001" customHeight="1" x14ac:dyDescent="0.2">
      <c r="A16" s="9" t="s">
        <v>10</v>
      </c>
      <c r="B16" s="27">
        <v>181.1764705882353</v>
      </c>
      <c r="C16" s="27">
        <v>223.52941176470588</v>
      </c>
      <c r="D16" s="27">
        <v>327.39726027397262</v>
      </c>
    </row>
    <row r="17" spans="1:4" ht="18.600000000000001" customHeight="1" x14ac:dyDescent="0.2">
      <c r="A17" s="9" t="s">
        <v>6</v>
      </c>
      <c r="B17" s="27">
        <v>22.486772486772484</v>
      </c>
      <c r="C17" s="27">
        <v>23.859649122807017</v>
      </c>
      <c r="D17" s="27">
        <v>23.624595469255663</v>
      </c>
    </row>
    <row r="18" spans="1:4" ht="18.600000000000001" customHeight="1" x14ac:dyDescent="0.2">
      <c r="A18" s="9" t="s">
        <v>11</v>
      </c>
      <c r="B18" s="27">
        <v>34.660421545667447</v>
      </c>
      <c r="C18" s="27">
        <v>18.693693693693696</v>
      </c>
      <c r="D18" s="27">
        <v>17.760617760617762</v>
      </c>
    </row>
    <row r="19" spans="1:4" ht="18.600000000000001" customHeight="1" x14ac:dyDescent="0.2">
      <c r="A19" s="9" t="s">
        <v>12</v>
      </c>
      <c r="B19" s="27">
        <v>20.140515222482435</v>
      </c>
      <c r="C19" s="27">
        <v>21.396396396396398</v>
      </c>
      <c r="D19" s="27">
        <v>20.27027027027027</v>
      </c>
    </row>
    <row r="20" spans="1:4" ht="18.600000000000001" customHeight="1" x14ac:dyDescent="0.2">
      <c r="A20" s="9" t="s">
        <v>13</v>
      </c>
      <c r="B20" s="27">
        <v>34.660421545667447</v>
      </c>
      <c r="C20" s="27">
        <v>45.72072072072072</v>
      </c>
      <c r="D20" s="27">
        <v>46.91119691119691</v>
      </c>
    </row>
    <row r="21" spans="1:4" ht="18.600000000000001" customHeight="1" x14ac:dyDescent="0.2">
      <c r="A21" s="9" t="s">
        <v>14</v>
      </c>
      <c r="B21" s="27">
        <v>10.53864168618267</v>
      </c>
      <c r="C21" s="27">
        <v>14.189189189189189</v>
      </c>
      <c r="D21" s="27">
        <v>15.057915057915059</v>
      </c>
    </row>
    <row r="22" spans="1:4" ht="18.600000000000001" customHeight="1" x14ac:dyDescent="0.2">
      <c r="A22" s="9" t="s">
        <v>15</v>
      </c>
      <c r="B22" s="27">
        <v>17.798594847775178</v>
      </c>
      <c r="C22" s="27">
        <v>25.45045045045045</v>
      </c>
      <c r="D22" s="27">
        <v>20.463320463320464</v>
      </c>
    </row>
    <row r="23" spans="1:4" ht="18.600000000000001" customHeight="1" x14ac:dyDescent="0.2">
      <c r="A23" s="9" t="s">
        <v>16</v>
      </c>
      <c r="B23" s="27">
        <v>33.021077283372364</v>
      </c>
      <c r="C23" s="27">
        <v>20.72072072072072</v>
      </c>
      <c r="D23" s="27">
        <v>17.374517374517374</v>
      </c>
    </row>
    <row r="24" spans="1:4" ht="18.600000000000001" customHeight="1" x14ac:dyDescent="0.2">
      <c r="A24" s="9" t="s">
        <v>17</v>
      </c>
      <c r="B24" s="27">
        <v>30.210772833723652</v>
      </c>
      <c r="C24" s="27">
        <v>26.801801801801801</v>
      </c>
      <c r="D24" s="27">
        <v>30.115830115830118</v>
      </c>
    </row>
    <row r="25" spans="1:4" ht="18.600000000000001" customHeight="1" x14ac:dyDescent="0.2">
      <c r="A25" s="10" t="s">
        <v>18</v>
      </c>
      <c r="B25" s="28">
        <v>118.36985459758344</v>
      </c>
      <c r="C25" s="28">
        <v>148.2352941176471</v>
      </c>
      <c r="D25" s="28">
        <v>153.27380952380955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45.414847161572055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27.837837837837835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36.299929922915211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327.39726027397262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23.624595469255663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17.760617760617762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20.27027027027027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46.91119691119691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15.057915057915059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20.463320463320464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17.374517374517374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30.115830115830118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153.27380952380955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2016-01-28T13:48:50Z</dcterms:modified>
</cp:coreProperties>
</file>