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<sst xmlns="http://schemas.openxmlformats.org/spreadsheetml/2006/main" count="23" uniqueCount="17">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</sst>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41.904761904761905</c:v>
                </c:pt>
                <c:pt idx="1">
                  <c:v>29.523809523809526</c:v>
                </c:pt>
                <c:pt idx="2">
                  <c:v>27.042253521126757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080576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80576"/>
        <c:crosses val="autoZero"/>
        <c:auto val="1"/>
        <c:lblAlgn val="ctr"/>
        <c:lblOffset val="100"/>
        <c:noMultiLvlLbl val="0"/>
      </c:catAx>
      <c:valAx>
        <c:axId val="30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67.142857142857139</c:v>
                </c:pt>
                <c:pt idx="2">
                  <c:v>59.302325581395351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296"/>
        <c:axId val="305490560"/>
      </c:lineChart>
      <c:catAx>
        <c:axId val="3048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23.152709359605911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59.302325581395351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23.152709359605911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32.236842105263158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8864"/>
        <c:axId val="306180480"/>
      </c:bubbleChart>
      <c:valAx>
        <c:axId val="3061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valAx>
        <c:axId val="3061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35.910224438902745</v>
      </c>
      <c r="C13" s="27">
        <v>27.142857142857142</v>
      </c>
      <c r="D13" s="27">
        <v>23.152709359605911</v>
      </c>
    </row>
    <row r="14" spans="1:4" ht="19.899999999999999" customHeight="1" x14ac:dyDescent="0.2">
      <c r="A14" s="9" t="s">
        <v>9</v>
      </c>
      <c r="B14" s="27">
        <v>49.101796407185624</v>
      </c>
      <c r="C14" s="27">
        <v>32.5</v>
      </c>
      <c r="D14" s="27">
        <v>32.236842105263158</v>
      </c>
    </row>
    <row r="15" spans="1:4" ht="19.899999999999999" customHeight="1" x14ac:dyDescent="0.2">
      <c r="A15" s="9" t="s">
        <v>10</v>
      </c>
      <c r="B15" s="27">
        <v>41.904761904761905</v>
      </c>
      <c r="C15" s="27">
        <v>29.523809523809526</v>
      </c>
      <c r="D15" s="27">
        <v>27.042253521126757</v>
      </c>
    </row>
    <row r="16" spans="1:4" ht="19.899999999999999" customHeight="1" x14ac:dyDescent="0.2">
      <c r="A16" s="10" t="s">
        <v>11</v>
      </c>
      <c r="B16" s="28">
        <v>78.571428571428569</v>
      </c>
      <c r="C16" s="28">
        <v>67.142857142857139</v>
      </c>
      <c r="D16" s="28">
        <v>59.302325581395351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23.152709359605911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32.236842105263158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27.042253521126757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59.302325581395351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2016-04-29T11:24:05Z</dcterms:modified>
</cp:coreProperties>
</file>