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<sst xmlns="http://schemas.openxmlformats.org/spreadsheetml/2006/main" count="23" uniqueCount="17">
  <si>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</si>
  <si>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</si>
  <si>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</si>
  <si>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</si>
  <si>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</si>
  <si>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</si>
  <si>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</si>
  <si>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</si>
  <si>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</si>
  <si>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</si>
  <si>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</si>
  <si>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</si>
  <si>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</si>
  <si>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</si>
  <si>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SANT'ALFIO</t>
  </si>
  <si>
    <t>Sant'Alfio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</si>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</sst>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2.7027027027027026</c:v>
                </c:pt>
                <c:pt idx="1">
                  <c:v>6.1538461538461542</c:v>
                </c:pt>
                <c:pt idx="2">
                  <c:v>13.48314606741573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4480"/>
        <c:axId val="419206656"/>
      </c:lineChart>
      <c:catAx>
        <c:axId val="419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6656"/>
        <c:crosses val="autoZero"/>
        <c:auto val="1"/>
        <c:lblAlgn val="ctr"/>
        <c:lblOffset val="100"/>
        <c:noMultiLvlLbl val="0"/>
      </c:catAx>
      <c:valAx>
        <c:axId val="419206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4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98.290598290598282</c:v>
                </c:pt>
                <c:pt idx="1">
                  <c:v>96.84210526315789</c:v>
                </c:pt>
                <c:pt idx="2">
                  <c:v>97.27272727272728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20864"/>
        <c:axId val="422389632"/>
      </c:lineChart>
      <c:catAx>
        <c:axId val="419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89632"/>
        <c:crosses val="autoZero"/>
        <c:auto val="1"/>
        <c:lblAlgn val="ctr"/>
        <c:lblOffset val="100"/>
        <c:noMultiLvlLbl val="0"/>
      </c:catAx>
      <c:valAx>
        <c:axId val="4223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20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Sant'Alfio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13.48314606741573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40.534262485481996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97.27272727272728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404096"/>
        <c:axId val="422406016"/>
      </c:bubbleChart>
      <c:valAx>
        <c:axId val="42240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6016"/>
        <c:crosses val="autoZero"/>
        <c:crossBetween val="midCat"/>
      </c:valAx>
      <c:valAx>
        <c:axId val="42240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40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22.576687116564418</v>
      </c>
      <c r="C13" s="19">
        <v>36.612702366127024</v>
      </c>
      <c r="D13" s="19">
        <v>47.386759581881535</v>
      </c>
    </row>
    <row r="14" spans="1:4" ht="15.6" customHeight="1" x14ac:dyDescent="0.2">
      <c r="A14" s="8" t="s">
        <v>6</v>
      </c>
      <c r="B14" s="19">
        <v>2.7027027027027026</v>
      </c>
      <c r="C14" s="19">
        <v>6.1538461538461542</v>
      </c>
      <c r="D14" s="19">
        <v>13.48314606741573</v>
      </c>
    </row>
    <row r="15" spans="1:4" ht="15.6" customHeight="1" x14ac:dyDescent="0.2">
      <c r="A15" s="8" t="s">
        <v>8</v>
      </c>
      <c r="B15" s="19">
        <v>98.290598290598282</v>
      </c>
      <c r="C15" s="19">
        <v>96.84210526315789</v>
      </c>
      <c r="D15" s="19">
        <v>97.27272727272728</v>
      </c>
    </row>
    <row r="16" spans="1:4" ht="15.6" customHeight="1" x14ac:dyDescent="0.2">
      <c r="A16" s="9" t="s">
        <v>9</v>
      </c>
      <c r="B16" s="20">
        <v>28.588957055214724</v>
      </c>
      <c r="C16" s="20">
        <v>39.352428393524285</v>
      </c>
      <c r="D16" s="20">
        <v>40.534262485481996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47.386759581881535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13.48314606741573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97.27272727272728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40.534262485481996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2015-04-20T13:10:26Z</dcterms:modified>
</cp:coreProperties>
</file>