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<sst xmlns="http://schemas.openxmlformats.org/spreadsheetml/2006/main" count="25" uniqueCount="18">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</sst>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78.969957081545061</c:v>
                </c:pt>
                <c:pt idx="1">
                  <c:v>93.037974683544306</c:v>
                </c:pt>
                <c:pt idx="2">
                  <c:v>116.90544412607451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51417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113.64422423005927</c:v>
                </c:pt>
                <c:pt idx="1">
                  <c:v>99.577958273610449</c:v>
                </c:pt>
                <c:pt idx="2">
                  <c:v>98.333201527704773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0224"/>
        <c:axId val="95200384"/>
      </c:lineChart>
      <c:catAx>
        <c:axId val="942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auto val="1"/>
        <c:lblAlgn val="ctr"/>
        <c:lblOffset val="100"/>
        <c:noMultiLvlLbl val="0"/>
      </c:catAx>
      <c:valAx>
        <c:axId val="952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116.90544412607451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98.333201527704773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6912"/>
        <c:axId val="96430720"/>
      </c:bubbleChart>
      <c:valAx>
        <c:axId val="96406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720"/>
        <c:crosses val="autoZero"/>
        <c:crossBetween val="midCat"/>
      </c:valAx>
      <c:valAx>
        <c:axId val="96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113.64422423005927</v>
      </c>
      <c r="C13" s="19">
        <v>99.577958273610449</v>
      </c>
      <c r="D13" s="19">
        <v>98.333201527704773</v>
      </c>
    </row>
    <row r="14" spans="1:4" ht="20.45" customHeight="1" x14ac:dyDescent="0.2">
      <c r="A14" s="8" t="s">
        <v>8</v>
      </c>
      <c r="B14" s="19">
        <v>2.9447852760736195</v>
      </c>
      <c r="C14" s="19">
        <v>6.7247820672478209</v>
      </c>
      <c r="D14" s="19">
        <v>5.8072009291521489</v>
      </c>
    </row>
    <row r="15" spans="1:4" ht="20.45" customHeight="1" x14ac:dyDescent="0.2">
      <c r="A15" s="8" t="s">
        <v>9</v>
      </c>
      <c r="B15" s="19">
        <v>78.969957081545061</v>
      </c>
      <c r="C15" s="19">
        <v>93.037974683544306</v>
      </c>
      <c r="D15" s="19">
        <v>116.90544412607451</v>
      </c>
    </row>
    <row r="16" spans="1:4" ht="20.45" customHeight="1" x14ac:dyDescent="0.2">
      <c r="A16" s="8" t="s">
        <v>10</v>
      </c>
      <c r="B16" s="19">
        <v>7.2351421188630489</v>
      </c>
      <c r="C16" s="19">
        <v>3.8113695090439279</v>
      </c>
      <c r="D16" s="19">
        <v>2.8169014084507045</v>
      </c>
    </row>
    <row r="17" spans="1:4" ht="20.45" customHeight="1" x14ac:dyDescent="0.2">
      <c r="A17" s="9" t="s">
        <v>7</v>
      </c>
      <c r="B17" s="20">
        <v>66.463414634146346</v>
      </c>
      <c r="C17" s="20">
        <v>32.947976878612714</v>
      </c>
      <c r="D17" s="20">
        <v>21.232876712328768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98.333201527704773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5.8072009291521489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116.90544412607451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2.8169014084507045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21.232876712328768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2016-01-28T10:55:59Z</dcterms:modified>
</cp:coreProperties>
</file>