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<sst xmlns="http://schemas.openxmlformats.org/spreadsheetml/2006/main" count="23" uniqueCount="17">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</sst>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16.7816091954023</c:v>
                </c:pt>
                <c:pt idx="1">
                  <c:v>13.202933985330073</c:v>
                </c:pt>
                <c:pt idx="2">
                  <c:v>6.0465116279069768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4.5977011494252871</c:v>
                </c:pt>
                <c:pt idx="1">
                  <c:v>3.6674816625916873</c:v>
                </c:pt>
                <c:pt idx="2">
                  <c:v>4.4186046511627906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4.4186046511627906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6.0465116279069768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4.4186046511627906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6.0465116279069768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1.4314928425357873</v>
      </c>
      <c r="C13" s="27">
        <v>3.6144578313253009</v>
      </c>
      <c r="D13" s="27">
        <v>4.0201005025125625</v>
      </c>
    </row>
    <row r="14" spans="1:4" ht="19.149999999999999" customHeight="1" x14ac:dyDescent="0.2">
      <c r="A14" s="8" t="s">
        <v>6</v>
      </c>
      <c r="B14" s="27">
        <v>0.45977011494252873</v>
      </c>
      <c r="C14" s="27">
        <v>0.97799511002444983</v>
      </c>
      <c r="D14" s="27">
        <v>1.1627906976744187</v>
      </c>
    </row>
    <row r="15" spans="1:4" ht="19.149999999999999" customHeight="1" x14ac:dyDescent="0.2">
      <c r="A15" s="8" t="s">
        <v>7</v>
      </c>
      <c r="B15" s="27">
        <v>4.5977011494252871</v>
      </c>
      <c r="C15" s="27">
        <v>3.6674816625916873</v>
      </c>
      <c r="D15" s="27">
        <v>4.4186046511627906</v>
      </c>
    </row>
    <row r="16" spans="1:4" ht="19.149999999999999" customHeight="1" x14ac:dyDescent="0.2">
      <c r="A16" s="9" t="s">
        <v>8</v>
      </c>
      <c r="B16" s="28">
        <v>16.7816091954023</v>
      </c>
      <c r="C16" s="28">
        <v>13.202933985330073</v>
      </c>
      <c r="D16" s="28">
        <v>6.0465116279069768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4.0201005025125625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1.1627906976744187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4.4186046511627906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6.0465116279069768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2016-01-26T14:23:01Z</dcterms:modified>
</cp:coreProperties>
</file>