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<sst xmlns="http://schemas.openxmlformats.org/spreadsheetml/2006/main" count="46" uniqueCount="26">
  <si>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</si>
  <si>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</si>
  <si>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</si>
  <si>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</si>
  <si>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</si>
  <si>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</si>
  <si>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</si>
  <si>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</si>
  <si>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</si>
  <si>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</si>
  <si>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</si>
  <si>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</si>
  <si>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</si>
  <si>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</si>
  <si>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</si>
  <si>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</si>
  <si>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</si>
  <si>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</si>
  <si>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</si>
  <si>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</si>
  <si>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</si>
  <si>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SANT'ALFIO</t>
  </si>
  <si>
    <t>….</t>
  </si>
  <si>
    <t>-</t>
  </si>
  <si>
    <t>Sant'Alfio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</si>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</sst>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0.83333333333333337</c:v>
                </c:pt>
                <c:pt idx="2">
                  <c:v>1.7094017094017095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4336"/>
        <c:axId val="101136256"/>
      </c:bubbleChart>
      <c:valAx>
        <c:axId val="1011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6256"/>
        <c:crosses val="autoZero"/>
        <c:crossBetween val="midCat"/>
      </c:valAx>
      <c:valAx>
        <c:axId val="1011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0.60024009603841533</v>
      </c>
      <c r="C13" s="30">
        <v>8.500303582270794</v>
      </c>
      <c r="D13" s="30">
        <v>25.751072961373392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>
        <v>0.83333333333333337</v>
      </c>
      <c r="D15" s="30">
        <v>1.7094017094017095</v>
      </c>
    </row>
    <row r="16" spans="1:4" ht="19.899999999999999" customHeight="1" x14ac:dyDescent="0.2">
      <c r="A16" s="9" t="s">
        <v>12</v>
      </c>
      <c r="B16" s="30" t="s">
        <v>22</v>
      </c>
      <c r="C16" s="30">
        <v>41.666666666666671</v>
      </c>
      <c r="D16" s="30">
        <v>38.235294117647058</v>
      </c>
    </row>
    <row r="17" spans="1:4" ht="19.899999999999999" customHeight="1" x14ac:dyDescent="0.2">
      <c r="A17" s="9" t="s">
        <v>13</v>
      </c>
      <c r="B17" s="30" t="s">
        <v>22</v>
      </c>
      <c r="C17" s="30">
        <v>78.044444444444437</v>
      </c>
      <c r="D17" s="30">
        <v>94.814733005687785</v>
      </c>
    </row>
    <row r="18" spans="1:4" ht="19.899999999999999" customHeight="1" x14ac:dyDescent="0.2">
      <c r="A18" s="9" t="s">
        <v>14</v>
      </c>
      <c r="B18" s="30" t="s">
        <v>22</v>
      </c>
      <c r="C18" s="30">
        <v>177.88461538461539</v>
      </c>
      <c r="D18" s="30">
        <v>70.101596516690861</v>
      </c>
    </row>
    <row r="19" spans="1:4" ht="19.899999999999999" customHeight="1" x14ac:dyDescent="0.2">
      <c r="A19" s="9" t="s">
        <v>8</v>
      </c>
      <c r="B19" s="30" t="s">
        <v>18</v>
      </c>
      <c r="C19" s="30">
        <v>35.714285714285715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136.68341708542715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236.83168316831683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25.751072961373392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1.7094017094017095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38.235294117647058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94.814733005687785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70.101596516690861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136.68341708542715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236.83168316831683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2016-01-26T11:33:13Z</dcterms:modified>
</cp:coreProperties>
</file>