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<sst xmlns="http://schemas.openxmlformats.org/spreadsheetml/2006/main" count="29" uniqueCount="20">
  <si>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</si>
  <si>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</si>
  <si>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</si>
  <si>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</si>
  <si>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</si>
  <si>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</si>
  <si>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</si>
  <si>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</si>
  <si>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</si>
  <si>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</si>
  <si>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</si>
  <si>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</si>
  <si>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</si>
  <si>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</si>
  <si>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</si>
  <si>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</si>
  <si>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CATANIA</t>
  </si>
  <si>
    <t>SANT'ALFIO</t>
  </si>
  <si>
    <t>Sant'Alfio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</si>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</sst>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9.4237695078031223</c:v>
                </c:pt>
                <c:pt idx="1">
                  <c:v>11.414693381906496</c:v>
                </c:pt>
                <c:pt idx="2">
                  <c:v>12.875536480686694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0624"/>
        <c:axId val="293533568"/>
      </c:lineChart>
      <c:catAx>
        <c:axId val="29353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533568"/>
        <c:crosses val="autoZero"/>
        <c:auto val="1"/>
        <c:lblAlgn val="ctr"/>
        <c:lblOffset val="100"/>
        <c:noMultiLvlLbl val="0"/>
      </c:catAx>
      <c:valAx>
        <c:axId val="2935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53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7.0828331332533008</c:v>
                </c:pt>
                <c:pt idx="1">
                  <c:v>6.0109289617486334</c:v>
                </c:pt>
                <c:pt idx="2">
                  <c:v>4.2305334150827711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47904"/>
        <c:axId val="294356096"/>
      </c:lineChart>
      <c:catAx>
        <c:axId val="2943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6096"/>
        <c:crosses val="autoZero"/>
        <c:auto val="1"/>
        <c:lblAlgn val="ctr"/>
        <c:lblOffset val="100"/>
        <c:noMultiLvlLbl val="0"/>
      </c:catAx>
      <c:valAx>
        <c:axId val="2943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32.991612301957133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19.0121155638397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4.1727672035139092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Sant'Alfio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32.991612301957133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19.0121155638397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88032"/>
        <c:axId val="294995072"/>
      </c:bubbleChart>
      <c:valAx>
        <c:axId val="29498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5072"/>
        <c:crosses val="autoZero"/>
        <c:crossBetween val="midCat"/>
      </c:valAx>
      <c:valAx>
        <c:axId val="2949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8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92.601156069364166</v>
      </c>
      <c r="C13" s="22">
        <v>87.159090909090907</v>
      </c>
      <c r="D13" s="22">
        <v>93.705463182897859</v>
      </c>
    </row>
    <row r="14" spans="1:4" ht="17.45" customHeight="1" x14ac:dyDescent="0.2">
      <c r="A14" s="10" t="s">
        <v>6</v>
      </c>
      <c r="B14" s="22">
        <v>7.0828331332533008</v>
      </c>
      <c r="C14" s="22">
        <v>6.0109289617486334</v>
      </c>
      <c r="D14" s="22">
        <v>4.2305334150827711</v>
      </c>
    </row>
    <row r="15" spans="1:4" ht="17.45" customHeight="1" x14ac:dyDescent="0.2">
      <c r="A15" s="10" t="s">
        <v>12</v>
      </c>
      <c r="B15" s="22">
        <v>9.4237695078031223</v>
      </c>
      <c r="C15" s="22">
        <v>11.414693381906496</v>
      </c>
      <c r="D15" s="22">
        <v>12.875536480686694</v>
      </c>
    </row>
    <row r="16" spans="1:4" ht="17.45" customHeight="1" x14ac:dyDescent="0.2">
      <c r="A16" s="10" t="s">
        <v>7</v>
      </c>
      <c r="B16" s="22">
        <v>31.431244153414404</v>
      </c>
      <c r="C16" s="22">
        <v>39.549180327868854</v>
      </c>
      <c r="D16" s="22">
        <v>32.991612301957133</v>
      </c>
    </row>
    <row r="17" spans="1:4" ht="17.45" customHeight="1" x14ac:dyDescent="0.2">
      <c r="A17" s="10" t="s">
        <v>8</v>
      </c>
      <c r="B17" s="22">
        <v>24.415341440598688</v>
      </c>
      <c r="C17" s="22">
        <v>29.200819672131146</v>
      </c>
      <c r="D17" s="22">
        <v>19.0121155638397</v>
      </c>
    </row>
    <row r="18" spans="1:4" ht="17.45" customHeight="1" x14ac:dyDescent="0.2">
      <c r="A18" s="10" t="s">
        <v>9</v>
      </c>
      <c r="B18" s="22">
        <v>128.73563218390805</v>
      </c>
      <c r="C18" s="22">
        <v>135.43859649122808</v>
      </c>
      <c r="D18" s="22">
        <v>173.52941176470588</v>
      </c>
    </row>
    <row r="19" spans="1:4" ht="17.45" customHeight="1" x14ac:dyDescent="0.2">
      <c r="A19" s="11" t="s">
        <v>13</v>
      </c>
      <c r="B19" s="23">
        <v>1.5789473684210527</v>
      </c>
      <c r="C19" s="23">
        <v>2.679938744257274</v>
      </c>
      <c r="D19" s="23">
        <v>4.1727672035139092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93.705463182897859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4.2305334150827711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12.875536480686694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32.991612301957133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19.0121155638397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173.52941176470588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4.1727672035139092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2015-04-16T12:39:28Z</dcterms:modified>
</cp:coreProperties>
</file>