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<sst xmlns="http://schemas.openxmlformats.org/spreadsheetml/2006/main" count="31" uniqueCount="21">
  <si>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</si>
  <si>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</si>
  <si>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</si>
  <si>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</si>
  <si>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</si>
  <si>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</si>
  <si>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</si>
  <si>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</si>
  <si>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</si>
  <si>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</si>
  <si>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</si>
  <si>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</si>
  <si>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</si>
  <si>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</si>
  <si>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</si>
  <si>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</si>
  <si>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</si>
  <si>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</si>
  <si>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SANT'ALFIO</t>
  </si>
  <si>
    <t>Sant'Alfio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</si>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</sst>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64.424069698645397</c:v>
                </c:pt>
                <c:pt idx="1">
                  <c:v>63.689341412766488</c:v>
                </c:pt>
                <c:pt idx="2">
                  <c:v>63.070622856236881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-0.44508987288451873</c:v>
                </c:pt>
                <c:pt idx="1">
                  <c:v>-0.11463516912338934</c:v>
                </c:pt>
                <c:pt idx="2">
                  <c:v>-9.7573641500636743E-2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Sant'Alfio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-3.2884083707844014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0.46728971670524366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-9.7573641500636743E-2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Sant'Alfio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-3.2884083707844014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0.46728971670524366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4313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1666</v>
      </c>
      <c r="C13" s="29">
        <v>1647</v>
      </c>
      <c r="D13" s="29">
        <v>1631</v>
      </c>
    </row>
    <row r="14" spans="1:4" ht="19.149999999999999" customHeight="1" x14ac:dyDescent="0.2">
      <c r="A14" s="9" t="s">
        <v>9</v>
      </c>
      <c r="B14" s="28">
        <v>-0.44508987288451873</v>
      </c>
      <c r="C14" s="28">
        <v>-0.11463516912338934</v>
      </c>
      <c r="D14" s="28">
        <v>-9.7573641500636743E-2</v>
      </c>
    </row>
    <row r="15" spans="1:4" ht="19.149999999999999" customHeight="1" x14ac:dyDescent="0.2">
      <c r="A15" s="9" t="s">
        <v>10</v>
      </c>
      <c r="B15" s="28" t="s">
        <v>2</v>
      </c>
      <c r="C15" s="28">
        <v>0.88356835274203682</v>
      </c>
      <c r="D15" s="28">
        <v>-3.2884083707844014</v>
      </c>
    </row>
    <row r="16" spans="1:4" ht="19.149999999999999" customHeight="1" x14ac:dyDescent="0.2">
      <c r="A16" s="9" t="s">
        <v>11</v>
      </c>
      <c r="B16" s="28" t="s">
        <v>2</v>
      </c>
      <c r="C16" s="28">
        <v>-0.31034837131607151</v>
      </c>
      <c r="D16" s="28">
        <v>0.46728971670524366</v>
      </c>
    </row>
    <row r="17" spans="1:4" ht="19.149999999999999" customHeight="1" x14ac:dyDescent="0.2">
      <c r="A17" s="9" t="s">
        <v>12</v>
      </c>
      <c r="B17" s="22">
        <v>2.520541091303524</v>
      </c>
      <c r="C17" s="22">
        <v>2.8671939437120804</v>
      </c>
      <c r="D17" s="22">
        <v>2.9902726189969795</v>
      </c>
    </row>
    <row r="18" spans="1:4" ht="19.149999999999999" customHeight="1" x14ac:dyDescent="0.2">
      <c r="A18" s="9" t="s">
        <v>13</v>
      </c>
      <c r="B18" s="22">
        <v>4.6818727490996404</v>
      </c>
      <c r="C18" s="22">
        <v>5.2823315118397085</v>
      </c>
      <c r="D18" s="22">
        <v>7.296137339055794</v>
      </c>
    </row>
    <row r="19" spans="1:4" ht="19.149999999999999" customHeight="1" x14ac:dyDescent="0.2">
      <c r="A19" s="11" t="s">
        <v>14</v>
      </c>
      <c r="B19" s="23">
        <v>64.424069698645397</v>
      </c>
      <c r="C19" s="23">
        <v>63.689341412766488</v>
      </c>
      <c r="D19" s="23">
        <v>63.070622856236881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1631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-9.7573641500636743E-2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-3.2884083707844014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0.46728971670524366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2.9902726189969795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7.296137339055794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63.070622856236881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2016-02-17T11:20:12Z</dcterms:modified>
</cp:coreProperties>
</file>