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<sst xmlns="http://schemas.openxmlformats.org/spreadsheetml/2006/main" count="40" uniqueCount="23">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</sst>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3.7094281298299845</c:v>
                </c:pt>
                <c:pt idx="1">
                  <c:v>2.4205748865355523</c:v>
                </c:pt>
                <c:pt idx="2">
                  <c:v>1.8511224891689642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29.35960591133005</c:v>
                </c:pt>
                <c:pt idx="1">
                  <c:v>23.117469879518072</c:v>
                </c:pt>
                <c:pt idx="2">
                  <c:v>21.677852348993287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6.774320598660891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1.8511224891689642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6.774320598660891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1.8511224891689642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648"/>
        <c:axId val="96909952"/>
      </c:bubbleChart>
      <c:valAx>
        <c:axId val="9690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105.14699999999999</v>
      </c>
      <c r="C13" s="23">
        <v>100.456</v>
      </c>
      <c r="D13" s="23">
        <v>101.592</v>
      </c>
    </row>
    <row r="14" spans="1:4" ht="18" customHeight="1" x14ac:dyDescent="0.2">
      <c r="A14" s="10" t="s">
        <v>10</v>
      </c>
      <c r="B14" s="23">
        <v>609</v>
      </c>
      <c r="C14" s="23">
        <v>1390</v>
      </c>
      <c r="D14" s="23">
        <v>426.5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4.1511000415110001E-2</v>
      </c>
      <c r="D16" s="23">
        <v>0.1986491855383393</v>
      </c>
    </row>
    <row r="17" spans="1:4" ht="18" customHeight="1" x14ac:dyDescent="0.2">
      <c r="A17" s="10" t="s">
        <v>12</v>
      </c>
      <c r="B17" s="23">
        <v>3.7094281298299845</v>
      </c>
      <c r="C17" s="23">
        <v>2.4205748865355523</v>
      </c>
      <c r="D17" s="23">
        <v>1.8511224891689642</v>
      </c>
    </row>
    <row r="18" spans="1:4" ht="18" customHeight="1" x14ac:dyDescent="0.2">
      <c r="A18" s="10" t="s">
        <v>7</v>
      </c>
      <c r="B18" s="23">
        <v>13.214837712519319</v>
      </c>
      <c r="C18" s="23">
        <v>6.3540090771558244</v>
      </c>
      <c r="D18" s="23">
        <v>6.774320598660891</v>
      </c>
    </row>
    <row r="19" spans="1:4" ht="18" customHeight="1" x14ac:dyDescent="0.2">
      <c r="A19" s="10" t="s">
        <v>13</v>
      </c>
      <c r="B19" s="23">
        <v>2.7080745341614905</v>
      </c>
      <c r="C19" s="23">
        <v>1.3474330547501281</v>
      </c>
      <c r="D19" s="23">
        <v>1.8867924528301887</v>
      </c>
    </row>
    <row r="20" spans="1:4" ht="18" customHeight="1" x14ac:dyDescent="0.2">
      <c r="A20" s="10" t="s">
        <v>14</v>
      </c>
      <c r="B20" s="23">
        <v>29.35960591133005</v>
      </c>
      <c r="C20" s="23">
        <v>23.117469879518072</v>
      </c>
      <c r="D20" s="23">
        <v>21.677852348993287</v>
      </c>
    </row>
    <row r="21" spans="1:4" ht="18" customHeight="1" x14ac:dyDescent="0.2">
      <c r="A21" s="12" t="s">
        <v>15</v>
      </c>
      <c r="B21" s="24">
        <v>0.77279752704791349</v>
      </c>
      <c r="C21" s="24">
        <v>1.0085728693898133</v>
      </c>
      <c r="D21" s="24">
        <v>1.8511224891689642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101.592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426.5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0.1986491855383393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1.8511224891689642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6.774320598660891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1.8867924528301887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21.677852348993287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1.8511224891689642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2016-02-16T16:35:28Z</dcterms:modified>
</cp:coreProperties>
</file>