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<sst xmlns="http://schemas.openxmlformats.org/spreadsheetml/2006/main" count="33" uniqueCount="22">
  <si>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</si>
  <si>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</si>
  <si>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</si>
  <si>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</si>
  <si>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</si>
  <si>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</si>
  <si>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</si>
  <si>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</si>
  <si>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</si>
  <si>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</si>
  <si>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</si>
  <si>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</si>
  <si>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</si>
  <si>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</si>
  <si>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</si>
  <si>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</si>
  <si>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</si>
  <si>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</si>
  <si>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</si>
  <si>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SAN PIETRO CLARENZA</t>
  </si>
  <si>
    <t>San Pietro Clarenza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</si>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</sst>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47.076259768256534</c:v>
                </c:pt>
                <c:pt idx="1">
                  <c:v>51.904491188175093</c:v>
                </c:pt>
                <c:pt idx="2">
                  <c:v>50.946372239747639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22752"/>
        <c:axId val="58438016"/>
      </c:lineChart>
      <c:catAx>
        <c:axId val="5612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8016"/>
        <c:crosses val="autoZero"/>
        <c:auto val="1"/>
        <c:lblAlgn val="ctr"/>
        <c:lblOffset val="100"/>
        <c:noMultiLvlLbl val="0"/>
      </c:catAx>
      <c:valAx>
        <c:axId val="5843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2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47.967945048654833</c:v>
                </c:pt>
                <c:pt idx="1">
                  <c:v>68.200073019350128</c:v>
                </c:pt>
                <c:pt idx="2">
                  <c:v>79.504643962848291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248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auto val="1"/>
        <c:lblAlgn val="ctr"/>
        <c:lblOffset val="100"/>
        <c:noMultiLvlLbl val="0"/>
      </c:catAx>
      <c:valAx>
        <c:axId val="66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Clarenza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7.0897832817337454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6.3777089783281742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79.504643962848291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8256"/>
        <c:axId val="89814528"/>
      </c:bubbleChart>
      <c:valAx>
        <c:axId val="8980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528"/>
        <c:crosses val="autoZero"/>
        <c:crossBetween val="midCat"/>
      </c:valAx>
      <c:valAx>
        <c:axId val="8981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47.076259768256534</v>
      </c>
      <c r="C13" s="21">
        <v>51.904491188175093</v>
      </c>
      <c r="D13" s="21">
        <v>50.946372239747639</v>
      </c>
    </row>
    <row r="14" spans="1:4" ht="17.45" customHeight="1" x14ac:dyDescent="0.2">
      <c r="A14" s="10" t="s">
        <v>12</v>
      </c>
      <c r="B14" s="21">
        <v>23.821072487200215</v>
      </c>
      <c r="C14" s="21">
        <v>31.779420125071063</v>
      </c>
      <c r="D14" s="21">
        <v>35.189274447949529</v>
      </c>
    </row>
    <row r="15" spans="1:4" ht="17.45" customHeight="1" x14ac:dyDescent="0.2">
      <c r="A15" s="10" t="s">
        <v>13</v>
      </c>
      <c r="B15" s="21">
        <v>239.58333333333334</v>
      </c>
      <c r="C15" s="21">
        <v>317.08074534161489</v>
      </c>
      <c r="D15" s="21">
        <v>386.11825192802058</v>
      </c>
    </row>
    <row r="16" spans="1:4" ht="17.45" customHeight="1" x14ac:dyDescent="0.2">
      <c r="A16" s="10" t="s">
        <v>6</v>
      </c>
      <c r="B16" s="21">
        <v>49.59871589085072</v>
      </c>
      <c r="C16" s="21">
        <v>88.64864864864866</v>
      </c>
      <c r="D16" s="21">
        <v>119.50819672131148</v>
      </c>
    </row>
    <row r="17" spans="1:4" ht="17.45" customHeight="1" x14ac:dyDescent="0.2">
      <c r="A17" s="10" t="s">
        <v>7</v>
      </c>
      <c r="B17" s="21">
        <v>47.967945048654833</v>
      </c>
      <c r="C17" s="21">
        <v>68.200073019350128</v>
      </c>
      <c r="D17" s="21">
        <v>79.504643962848291</v>
      </c>
    </row>
    <row r="18" spans="1:4" ht="17.45" customHeight="1" x14ac:dyDescent="0.2">
      <c r="A18" s="10" t="s">
        <v>14</v>
      </c>
      <c r="B18" s="21">
        <v>7.8992558672009157</v>
      </c>
      <c r="C18" s="21">
        <v>9.3464768163563345</v>
      </c>
      <c r="D18" s="21">
        <v>7.0897832817337454</v>
      </c>
    </row>
    <row r="19" spans="1:4" ht="17.45" customHeight="1" x14ac:dyDescent="0.2">
      <c r="A19" s="10" t="s">
        <v>8</v>
      </c>
      <c r="B19" s="21">
        <v>12.993703491700057</v>
      </c>
      <c r="C19" s="21">
        <v>7.3384446878422782</v>
      </c>
      <c r="D19" s="21">
        <v>6.3777089783281742</v>
      </c>
    </row>
    <row r="20" spans="1:4" ht="17.45" customHeight="1" x14ac:dyDescent="0.2">
      <c r="A20" s="10" t="s">
        <v>10</v>
      </c>
      <c r="B20" s="21">
        <v>65.769891242129361</v>
      </c>
      <c r="C20" s="21">
        <v>77.583059510770354</v>
      </c>
      <c r="D20" s="21">
        <v>78.266253869969034</v>
      </c>
    </row>
    <row r="21" spans="1:4" ht="17.45" customHeight="1" x14ac:dyDescent="0.2">
      <c r="A21" s="11" t="s">
        <v>9</v>
      </c>
      <c r="B21" s="22">
        <v>2.8048082427017746</v>
      </c>
      <c r="C21" s="22">
        <v>1.5699160277473529</v>
      </c>
      <c r="D21" s="22">
        <v>4.4891640866873059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50.946372239747639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35.189274447949529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386.11825192802058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119.50819672131148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79.504643962848291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7.0897832817337454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6.3777089783281742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78.266253869969034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4.4891640866873059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2016-01-28T18:05:04Z</dcterms:modified>
</cp:coreProperties>
</file>