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<sst xmlns="http://schemas.openxmlformats.org/spreadsheetml/2006/main" count="41" uniqueCount="26">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</sst>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115.06849315068493</c:v>
                </c:pt>
                <c:pt idx="1">
                  <c:v>164.32926829268294</c:v>
                </c:pt>
                <c:pt idx="2">
                  <c:v>197.64705882352942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4336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auto val="1"/>
        <c:lblAlgn val="ctr"/>
        <c:lblOffset val="100"/>
        <c:noMultiLvlLbl val="0"/>
      </c:catAx>
      <c:valAx>
        <c:axId val="652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30.538720538720536</c:v>
                </c:pt>
                <c:pt idx="1">
                  <c:v>36.525903352198519</c:v>
                </c:pt>
                <c:pt idx="2">
                  <c:v>40.076269717455368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95488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488"/>
        <c:crosses val="autoZero"/>
        <c:auto val="1"/>
        <c:lblAlgn val="ctr"/>
        <c:lblOffset val="100"/>
        <c:noMultiLvlLbl val="0"/>
      </c:catAx>
      <c:valAx>
        <c:axId val="652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53.921568627450981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26.501888087881909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28.523489932885905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53.921568627450981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26.501888087881909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76096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49.52316076294278</v>
      </c>
      <c r="C13" s="27">
        <v>54.335260115606928</v>
      </c>
      <c r="D13" s="27">
        <v>53.921568627450981</v>
      </c>
    </row>
    <row r="14" spans="1:4" ht="18.600000000000001" customHeight="1" x14ac:dyDescent="0.2">
      <c r="A14" s="9" t="s">
        <v>8</v>
      </c>
      <c r="B14" s="27">
        <v>11.984021304926765</v>
      </c>
      <c r="C14" s="27">
        <v>19.445628997867804</v>
      </c>
      <c r="D14" s="27">
        <v>26.501888087881909</v>
      </c>
    </row>
    <row r="15" spans="1:4" ht="18.600000000000001" customHeight="1" x14ac:dyDescent="0.2">
      <c r="A15" s="9" t="s">
        <v>9</v>
      </c>
      <c r="B15" s="27">
        <v>30.538720538720536</v>
      </c>
      <c r="C15" s="27">
        <v>36.525903352198519</v>
      </c>
      <c r="D15" s="27">
        <v>40.076269717455368</v>
      </c>
    </row>
    <row r="16" spans="1:4" ht="18.600000000000001" customHeight="1" x14ac:dyDescent="0.2">
      <c r="A16" s="9" t="s">
        <v>10</v>
      </c>
      <c r="B16" s="27">
        <v>115.06849315068493</v>
      </c>
      <c r="C16" s="27">
        <v>164.32926829268294</v>
      </c>
      <c r="D16" s="27">
        <v>197.64705882352942</v>
      </c>
    </row>
    <row r="17" spans="1:4" ht="18.600000000000001" customHeight="1" x14ac:dyDescent="0.2">
      <c r="A17" s="9" t="s">
        <v>6</v>
      </c>
      <c r="B17" s="27">
        <v>21.576354679802957</v>
      </c>
      <c r="C17" s="27">
        <v>24.69879518072289</v>
      </c>
      <c r="D17" s="27">
        <v>28.523489932885905</v>
      </c>
    </row>
    <row r="18" spans="1:4" ht="18.600000000000001" customHeight="1" x14ac:dyDescent="0.2">
      <c r="A18" s="9" t="s">
        <v>11</v>
      </c>
      <c r="B18" s="27">
        <v>4.5203969128996695</v>
      </c>
      <c r="C18" s="27">
        <v>2.026221692491061</v>
      </c>
      <c r="D18" s="27">
        <v>5.1038062283737018</v>
      </c>
    </row>
    <row r="19" spans="1:4" ht="18.600000000000001" customHeight="1" x14ac:dyDescent="0.2">
      <c r="A19" s="9" t="s">
        <v>12</v>
      </c>
      <c r="B19" s="27">
        <v>31.642778390297682</v>
      </c>
      <c r="C19" s="27">
        <v>31.346841477949937</v>
      </c>
      <c r="D19" s="27">
        <v>24.178200692041525</v>
      </c>
    </row>
    <row r="20" spans="1:4" ht="18.600000000000001" customHeight="1" x14ac:dyDescent="0.2">
      <c r="A20" s="9" t="s">
        <v>13</v>
      </c>
      <c r="B20" s="27">
        <v>42.557883131201763</v>
      </c>
      <c r="C20" s="27">
        <v>43.74255065554231</v>
      </c>
      <c r="D20" s="27">
        <v>51.211072664359861</v>
      </c>
    </row>
    <row r="21" spans="1:4" ht="18.600000000000001" customHeight="1" x14ac:dyDescent="0.2">
      <c r="A21" s="9" t="s">
        <v>14</v>
      </c>
      <c r="B21" s="27">
        <v>21.278941565600881</v>
      </c>
      <c r="C21" s="27">
        <v>22.884386174016687</v>
      </c>
      <c r="D21" s="27">
        <v>19.506920415224911</v>
      </c>
    </row>
    <row r="22" spans="1:4" ht="18.600000000000001" customHeight="1" x14ac:dyDescent="0.2">
      <c r="A22" s="9" t="s">
        <v>15</v>
      </c>
      <c r="B22" s="27">
        <v>19.955898566703418</v>
      </c>
      <c r="C22" s="27">
        <v>33.790226460071516</v>
      </c>
      <c r="D22" s="27">
        <v>24.178200692041525</v>
      </c>
    </row>
    <row r="23" spans="1:4" ht="18.600000000000001" customHeight="1" x14ac:dyDescent="0.2">
      <c r="A23" s="9" t="s">
        <v>16</v>
      </c>
      <c r="B23" s="27">
        <v>41.234840132304299</v>
      </c>
      <c r="C23" s="27">
        <v>25.089392133492254</v>
      </c>
      <c r="D23" s="27">
        <v>22.750865051903112</v>
      </c>
    </row>
    <row r="24" spans="1:4" ht="18.600000000000001" customHeight="1" x14ac:dyDescent="0.2">
      <c r="A24" s="9" t="s">
        <v>17</v>
      </c>
      <c r="B24" s="27">
        <v>13.450937155457551</v>
      </c>
      <c r="C24" s="27">
        <v>15.673420738974968</v>
      </c>
      <c r="D24" s="27">
        <v>17.73356401384083</v>
      </c>
    </row>
    <row r="25" spans="1:4" ht="18.600000000000001" customHeight="1" x14ac:dyDescent="0.2">
      <c r="A25" s="10" t="s">
        <v>18</v>
      </c>
      <c r="B25" s="28">
        <v>137.37409593113549</v>
      </c>
      <c r="C25" s="28">
        <v>131.36711313003107</v>
      </c>
      <c r="D25" s="28">
        <v>199.92269635126777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53.921568627450981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26.501888087881909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40.076269717455368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197.64705882352942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28.523489932885905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5.1038062283737018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24.178200692041525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51.211072664359861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19.506920415224911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24.178200692041525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22.750865051903112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17.73356401384083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199.92269635126777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2016-01-28T13:48:48Z</dcterms:modified>
</cp:coreProperties>
</file>