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<sst xmlns="http://schemas.openxmlformats.org/spreadsheetml/2006/main" count="23" uniqueCount="17">
  <si>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</si>
  <si>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</si>
  <si>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</si>
  <si>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</si>
  <si>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</si>
  <si>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</si>
  <si>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</si>
  <si>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</si>
  <si>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</si>
  <si>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</si>
  <si>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</si>
  <si>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</si>
  <si>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</si>
  <si>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CATANIA</t>
  </si>
  <si>
    <t>SAN PIETRO CLARENZA</t>
  </si>
  <si>
    <t>San Pietro Clarenza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</si>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</sst>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3.1161473087818696</c:v>
                </c:pt>
                <c:pt idx="1">
                  <c:v>5.6466302367941719</c:v>
                </c:pt>
                <c:pt idx="2">
                  <c:v>12.299465240641712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01024"/>
        <c:axId val="419202560"/>
      </c:lineChart>
      <c:catAx>
        <c:axId val="41920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2560"/>
        <c:crosses val="autoZero"/>
        <c:auto val="1"/>
        <c:lblAlgn val="ctr"/>
        <c:lblOffset val="100"/>
        <c:noMultiLvlLbl val="0"/>
      </c:catAx>
      <c:valAx>
        <c:axId val="419202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10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84.782608695652172</c:v>
                </c:pt>
                <c:pt idx="1">
                  <c:v>96.644295302013433</c:v>
                </c:pt>
                <c:pt idx="2">
                  <c:v>96.767241379310349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14848"/>
        <c:axId val="419217792"/>
      </c:lineChart>
      <c:catAx>
        <c:axId val="4192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7792"/>
        <c:crosses val="autoZero"/>
        <c:auto val="1"/>
        <c:lblAlgn val="ctr"/>
        <c:lblOffset val="100"/>
        <c:noMultiLvlLbl val="0"/>
      </c:catAx>
      <c:valAx>
        <c:axId val="41921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48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Clarenza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12.299465240641712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36.046801095344783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96.767241379310349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400000"/>
        <c:axId val="422401920"/>
      </c:bubbleChart>
      <c:valAx>
        <c:axId val="42240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1920"/>
        <c:crosses val="autoZero"/>
        <c:crossBetween val="midCat"/>
      </c:valAx>
      <c:valAx>
        <c:axId val="42240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00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20.121642169285352</v>
      </c>
      <c r="C13" s="19">
        <v>36.59859604339502</v>
      </c>
      <c r="D13" s="19">
        <v>50.659696290764259</v>
      </c>
    </row>
    <row r="14" spans="1:4" ht="15.6" customHeight="1" x14ac:dyDescent="0.2">
      <c r="A14" s="8" t="s">
        <v>6</v>
      </c>
      <c r="B14" s="19">
        <v>3.1161473087818696</v>
      </c>
      <c r="C14" s="19">
        <v>5.6466302367941719</v>
      </c>
      <c r="D14" s="19">
        <v>12.299465240641712</v>
      </c>
    </row>
    <row r="15" spans="1:4" ht="15.6" customHeight="1" x14ac:dyDescent="0.2">
      <c r="A15" s="8" t="s">
        <v>8</v>
      </c>
      <c r="B15" s="19">
        <v>84.782608695652172</v>
      </c>
      <c r="C15" s="19">
        <v>96.644295302013433</v>
      </c>
      <c r="D15" s="19">
        <v>96.767241379310349</v>
      </c>
    </row>
    <row r="16" spans="1:4" ht="15.6" customHeight="1" x14ac:dyDescent="0.2">
      <c r="A16" s="9" t="s">
        <v>9</v>
      </c>
      <c r="B16" s="20">
        <v>29.650278763304609</v>
      </c>
      <c r="C16" s="20">
        <v>36.662412252712187</v>
      </c>
      <c r="D16" s="20">
        <v>36.046801095344783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50.659696290764259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12.299465240641712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96.767241379310349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36.046801095344783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2015-04-20T13:10:24Z</dcterms:modified>
</cp:coreProperties>
</file>