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<sst xmlns="http://schemas.openxmlformats.org/spreadsheetml/2006/main" count="23" uniqueCount="17">
  <si>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</si>
  <si>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</si>
  <si>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</si>
  <si>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</si>
  <si>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</si>
  <si>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</si>
  <si>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</si>
  <si>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</si>
  <si>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</si>
  <si>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</si>
  <si>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</si>
  <si>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</si>
  <si>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SICILIA</t>
  </si>
  <si>
    <t>CATANIA</t>
  </si>
  <si>
    <t>SAN PIETRO CLARENZA</t>
  </si>
  <si>
    <t>San Pietro Clarenza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</si>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</sst>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29.050814956855227</c:v>
                </c:pt>
                <c:pt idx="1">
                  <c:v>22.552116234996841</c:v>
                </c:pt>
                <c:pt idx="2">
                  <c:v>13.894628099173554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0416"/>
        <c:axId val="90783104"/>
      </c:lineChart>
      <c:catAx>
        <c:axId val="90780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83104"/>
        <c:crosses val="autoZero"/>
        <c:auto val="1"/>
        <c:lblAlgn val="ctr"/>
        <c:lblOffset val="100"/>
        <c:noMultiLvlLbl val="0"/>
      </c:catAx>
      <c:valAx>
        <c:axId val="907831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0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6.3279002876318309</c:v>
                </c:pt>
                <c:pt idx="1">
                  <c:v>5.8749210360075805</c:v>
                </c:pt>
                <c:pt idx="2">
                  <c:v>4.1838842975206614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94112"/>
        <c:axId val="91210112"/>
      </c:lineChart>
      <c:catAx>
        <c:axId val="91194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0112"/>
        <c:crosses val="autoZero"/>
        <c:auto val="1"/>
        <c:lblAlgn val="ctr"/>
        <c:lblOffset val="100"/>
        <c:noMultiLvlLbl val="0"/>
      </c:catAx>
      <c:valAx>
        <c:axId val="91210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94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Pietro Clarenza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4.1838842975206614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13.894628099173554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1.6528925619834711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2.8617342588478305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9.9443520397747065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0.90594939293134302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 Pietro Clarenza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4.1838842975206614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13.894628099173554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23616"/>
        <c:axId val="95252864"/>
      </c:bubbleChart>
      <c:valAx>
        <c:axId val="946236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2864"/>
        <c:crosses val="autoZero"/>
        <c:crossBetween val="midCat"/>
      </c:valAx>
      <c:valAx>
        <c:axId val="95252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36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3.070175438596491</v>
      </c>
      <c r="C13" s="27">
        <v>3.5162493340436871</v>
      </c>
      <c r="D13" s="27">
        <v>4.2418332520721602</v>
      </c>
    </row>
    <row r="14" spans="1:4" ht="19.149999999999999" customHeight="1" x14ac:dyDescent="0.2">
      <c r="A14" s="8" t="s">
        <v>6</v>
      </c>
      <c r="B14" s="27">
        <v>2.7804410354745923</v>
      </c>
      <c r="C14" s="27">
        <v>1.7687934301958308</v>
      </c>
      <c r="D14" s="27">
        <v>1.6528925619834711</v>
      </c>
    </row>
    <row r="15" spans="1:4" ht="19.149999999999999" customHeight="1" x14ac:dyDescent="0.2">
      <c r="A15" s="8" t="s">
        <v>7</v>
      </c>
      <c r="B15" s="27">
        <v>6.3279002876318309</v>
      </c>
      <c r="C15" s="27">
        <v>5.8749210360075805</v>
      </c>
      <c r="D15" s="27">
        <v>4.1838842975206614</v>
      </c>
    </row>
    <row r="16" spans="1:4" ht="19.149999999999999" customHeight="1" x14ac:dyDescent="0.2">
      <c r="A16" s="9" t="s">
        <v>8</v>
      </c>
      <c r="B16" s="28">
        <v>29.050814956855227</v>
      </c>
      <c r="C16" s="28">
        <v>22.552116234996841</v>
      </c>
      <c r="D16" s="28">
        <v>13.894628099173554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4.2418332520721602</v>
      </c>
      <c r="C43" s="27">
        <v>5.9873663290237564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1.6528925619834711</v>
      </c>
      <c r="C44" s="27">
        <v>0.90594939293134302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4.1838842975206614</v>
      </c>
      <c r="C45" s="27">
        <v>2.8617342588478305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13.894628099173554</v>
      </c>
      <c r="C46" s="28">
        <v>9.9443520397747065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2016-01-26T14:22:59Z</dcterms:modified>
</cp:coreProperties>
</file>