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<sst xmlns="http://schemas.openxmlformats.org/spreadsheetml/2006/main" count="29" uniqueCount="20">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</sst>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2.981366459627329</c:v>
                </c:pt>
                <c:pt idx="1">
                  <c:v>3.8887941326965723</c:v>
                </c:pt>
                <c:pt idx="2">
                  <c:v>4.7310616727682344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0624"/>
        <c:axId val="293533568"/>
      </c:lineChart>
      <c:catAx>
        <c:axId val="2935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3568"/>
        <c:crosses val="autoZero"/>
        <c:auto val="1"/>
        <c:lblAlgn val="ctr"/>
        <c:lblOffset val="100"/>
        <c:noMultiLvlLbl val="0"/>
      </c:catAx>
      <c:valAx>
        <c:axId val="2935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9.987577639751553</c:v>
                </c:pt>
                <c:pt idx="1">
                  <c:v>7.7605321507760534</c:v>
                </c:pt>
                <c:pt idx="2">
                  <c:v>7.828780625176007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7904"/>
        <c:axId val="294356096"/>
      </c:lineChart>
      <c:catAx>
        <c:axId val="2943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6096"/>
        <c:crosses val="autoZero"/>
        <c:auto val="1"/>
        <c:lblAlgn val="ctr"/>
        <c:lblOffset val="100"/>
        <c:noMultiLvlLbl val="0"/>
      </c:catAx>
      <c:valAx>
        <c:axId val="2943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15.218693828639903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26.622728180547234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4.0108892921960067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15.218693828639903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26.622728180547234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8032"/>
        <c:axId val="294995072"/>
      </c:bubbleChart>
      <c:valAx>
        <c:axId val="29498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072"/>
        <c:crosses val="autoZero"/>
        <c:crossBetween val="midCat"/>
      </c:valAx>
      <c:valAx>
        <c:axId val="2949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99.851042701092354</v>
      </c>
      <c r="C13" s="22">
        <v>98.745762711864401</v>
      </c>
      <c r="D13" s="22">
        <v>99.15872125630959</v>
      </c>
    </row>
    <row r="14" spans="1:4" ht="17.45" customHeight="1" x14ac:dyDescent="0.2">
      <c r="A14" s="10" t="s">
        <v>6</v>
      </c>
      <c r="B14" s="22">
        <v>9.987577639751553</v>
      </c>
      <c r="C14" s="22">
        <v>7.7605321507760534</v>
      </c>
      <c r="D14" s="22">
        <v>7.828780625176007</v>
      </c>
    </row>
    <row r="15" spans="1:4" ht="17.45" customHeight="1" x14ac:dyDescent="0.2">
      <c r="A15" s="10" t="s">
        <v>12</v>
      </c>
      <c r="B15" s="22">
        <v>2.981366459627329</v>
      </c>
      <c r="C15" s="22">
        <v>3.8887941326965723</v>
      </c>
      <c r="D15" s="22">
        <v>4.7310616727682344</v>
      </c>
    </row>
    <row r="16" spans="1:4" ht="17.45" customHeight="1" x14ac:dyDescent="0.2">
      <c r="A16" s="10" t="s">
        <v>7</v>
      </c>
      <c r="B16" s="22">
        <v>11.822289156626505</v>
      </c>
      <c r="C16" s="22">
        <v>14.620758483033933</v>
      </c>
      <c r="D16" s="22">
        <v>15.218693828639903</v>
      </c>
    </row>
    <row r="17" spans="1:4" ht="17.45" customHeight="1" x14ac:dyDescent="0.2">
      <c r="A17" s="10" t="s">
        <v>8</v>
      </c>
      <c r="B17" s="22">
        <v>39.721385542168676</v>
      </c>
      <c r="C17" s="22">
        <v>31.661676646706589</v>
      </c>
      <c r="D17" s="22">
        <v>26.622728180547234</v>
      </c>
    </row>
    <row r="18" spans="1:4" ht="17.45" customHeight="1" x14ac:dyDescent="0.2">
      <c r="A18" s="10" t="s">
        <v>9</v>
      </c>
      <c r="B18" s="22">
        <v>29.763033175355453</v>
      </c>
      <c r="C18" s="22">
        <v>46.178092986603623</v>
      </c>
      <c r="D18" s="22">
        <v>57.164291072768194</v>
      </c>
    </row>
    <row r="19" spans="1:4" ht="17.45" customHeight="1" x14ac:dyDescent="0.2">
      <c r="A19" s="11" t="s">
        <v>13</v>
      </c>
      <c r="B19" s="23">
        <v>1.3788098693759072</v>
      </c>
      <c r="C19" s="23">
        <v>2.5149976926626674</v>
      </c>
      <c r="D19" s="23">
        <v>4.0108892921960067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99.15872125630959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7.828780625176007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4.7310616727682344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15.218693828639903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26.622728180547234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57.164291072768194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4.0108892921960067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2015-04-16T12:39:27Z</dcterms:modified>
</cp:coreProperties>
</file>