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<sst xmlns="http://schemas.openxmlformats.org/spreadsheetml/2006/main" count="31" uniqueCount="21">
  <si>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</si>
  <si>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</si>
  <si>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</si>
  <si>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</si>
  <si>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</si>
  <si>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</si>
  <si>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</si>
  <si>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</si>
  <si>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</si>
  <si>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</si>
  <si>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</si>
  <si>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</si>
  <si>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</si>
  <si>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</si>
  <si>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</si>
  <si>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</si>
  <si>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</si>
  <si>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</si>
  <si>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SAN PIETRO CLARENZA</t>
  </si>
  <si>
    <t>San Pietro Clarenza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</si>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</sst>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641.72060839896687</c:v>
                </c:pt>
                <c:pt idx="1">
                  <c:v>934.75973342686768</c:v>
                </c:pt>
                <c:pt idx="2">
                  <c:v>1132.2980772296801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5.1154292933873524</c:v>
                </c:pt>
                <c:pt idx="1">
                  <c:v>3.8329997318901521</c:v>
                </c:pt>
                <c:pt idx="2">
                  <c:v>1.9356454945110624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21632"/>
        <c:axId val="45623168"/>
      </c:lineChart>
      <c:catAx>
        <c:axId val="4562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3168"/>
        <c:crosses val="autoZero"/>
        <c:auto val="1"/>
        <c:lblAlgn val="ctr"/>
        <c:lblOffset val="100"/>
        <c:noMultiLvlLbl val="0"/>
      </c:catAx>
      <c:valAx>
        <c:axId val="456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21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Pietro Clarenza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0.49324097270300182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2.3036090164908041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1.9356454945110624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Pietro Clarenza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0.49324097270300182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2.3036090164908041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68096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8096"/>
        <c:crosses val="autoZero"/>
        <c:crossBetween val="midCat"/>
        <c:majorUnit val="0.2"/>
        <c:minorUnit val="4.0000000000000008E-2"/>
      </c:valAx>
      <c:valAx>
        <c:axId val="9006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4025</v>
      </c>
      <c r="C13" s="29">
        <v>5863</v>
      </c>
      <c r="D13" s="29">
        <v>7102</v>
      </c>
    </row>
    <row r="14" spans="1:4" ht="19.149999999999999" customHeight="1" x14ac:dyDescent="0.2">
      <c r="A14" s="9" t="s">
        <v>9</v>
      </c>
      <c r="B14" s="28">
        <v>5.1154292933873524</v>
      </c>
      <c r="C14" s="28">
        <v>3.8329997318901521</v>
      </c>
      <c r="D14" s="28">
        <v>1.9356454945110624</v>
      </c>
    </row>
    <row r="15" spans="1:4" ht="19.149999999999999" customHeight="1" x14ac:dyDescent="0.2">
      <c r="A15" s="9" t="s">
        <v>10</v>
      </c>
      <c r="B15" s="28" t="s">
        <v>2</v>
      </c>
      <c r="C15" s="28">
        <v>1.8640446059883908</v>
      </c>
      <c r="D15" s="28">
        <v>0.49324097270300182</v>
      </c>
    </row>
    <row r="16" spans="1:4" ht="19.149999999999999" customHeight="1" x14ac:dyDescent="0.2">
      <c r="A16" s="9" t="s">
        <v>11</v>
      </c>
      <c r="B16" s="28" t="s">
        <v>2</v>
      </c>
      <c r="C16" s="28">
        <v>4.4584203808985423</v>
      </c>
      <c r="D16" s="28">
        <v>2.3036090164908041</v>
      </c>
    </row>
    <row r="17" spans="1:4" ht="19.149999999999999" customHeight="1" x14ac:dyDescent="0.2">
      <c r="A17" s="9" t="s">
        <v>12</v>
      </c>
      <c r="B17" s="22">
        <v>26.356304288766296</v>
      </c>
      <c r="C17" s="22">
        <v>29.902597588884277</v>
      </c>
      <c r="D17" s="22">
        <v>32.157814578616758</v>
      </c>
    </row>
    <row r="18" spans="1:4" ht="19.149999999999999" customHeight="1" x14ac:dyDescent="0.2">
      <c r="A18" s="9" t="s">
        <v>13</v>
      </c>
      <c r="B18" s="22">
        <v>2.3850931677018634</v>
      </c>
      <c r="C18" s="22">
        <v>10.199556541019955</v>
      </c>
      <c r="D18" s="22">
        <v>2.3514502956913543</v>
      </c>
    </row>
    <row r="19" spans="1:4" ht="19.149999999999999" customHeight="1" x14ac:dyDescent="0.2">
      <c r="A19" s="11" t="s">
        <v>14</v>
      </c>
      <c r="B19" s="23">
        <v>641.72060839896687</v>
      </c>
      <c r="C19" s="23">
        <v>934.75973342686768</v>
      </c>
      <c r="D19" s="23">
        <v>1132.2980772296801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7102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1.9356454945110624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0.49324097270300182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2.3036090164908041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32.157814578616758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2.3514502956913543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1132.2980772296801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2016-02-17T11:20:10Z</dcterms:modified>
</cp:coreProperties>
</file>