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<sst xmlns="http://schemas.openxmlformats.org/spreadsheetml/2006/main" count="41" uniqueCount="26">
  <si>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</si>
  <si>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</si>
  <si>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</si>
  <si>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</si>
  <si>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</si>
  <si>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</si>
  <si>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</si>
  <si>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</si>
  <si>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</si>
  <si>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</si>
  <si>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</si>
  <si>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</si>
  <si>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</si>
  <si>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</si>
  <si>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</si>
  <si>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</si>
  <si>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</si>
  <si>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</si>
  <si>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</si>
  <si>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</si>
  <si>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</si>
  <si>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</si>
  <si>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</si>
  <si>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SAN MICHELE DI GANZARIA</t>
  </si>
  <si>
    <t>San Michele di Ganzaria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</si>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</sst>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184.54545454545453</c:v>
                </c:pt>
                <c:pt idx="1">
                  <c:v>159.83935742971886</c:v>
                </c:pt>
                <c:pt idx="2">
                  <c:v>380.90909090909093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15.566556655665567</c:v>
                </c:pt>
                <c:pt idx="1">
                  <c:v>30.953608247422682</c:v>
                </c:pt>
                <c:pt idx="2">
                  <c:v>27.460106382978722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37.586206896551722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18.035943517329912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17.488076311605724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Michele di Ganzaria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37.586206896551722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18.035943517329912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22.566612289287658</v>
      </c>
      <c r="C13" s="27">
        <v>42.768595041322314</v>
      </c>
      <c r="D13" s="27">
        <v>37.586206896551722</v>
      </c>
    </row>
    <row r="14" spans="1:4" ht="18.600000000000001" customHeight="1" x14ac:dyDescent="0.2">
      <c r="A14" s="9" t="s">
        <v>8</v>
      </c>
      <c r="B14" s="27">
        <v>8.4028937117417914</v>
      </c>
      <c r="C14" s="27">
        <v>19.18724279835391</v>
      </c>
      <c r="D14" s="27">
        <v>18.035943517329912</v>
      </c>
    </row>
    <row r="15" spans="1:4" ht="18.600000000000001" customHeight="1" x14ac:dyDescent="0.2">
      <c r="A15" s="9" t="s">
        <v>9</v>
      </c>
      <c r="B15" s="27">
        <v>15.566556655665567</v>
      </c>
      <c r="C15" s="27">
        <v>30.953608247422682</v>
      </c>
      <c r="D15" s="27">
        <v>27.460106382978722</v>
      </c>
    </row>
    <row r="16" spans="1:4" ht="18.600000000000001" customHeight="1" x14ac:dyDescent="0.2">
      <c r="A16" s="9" t="s">
        <v>10</v>
      </c>
      <c r="B16" s="27">
        <v>184.54545454545453</v>
      </c>
      <c r="C16" s="27">
        <v>159.83935742971886</v>
      </c>
      <c r="D16" s="27">
        <v>380.90909090909093</v>
      </c>
    </row>
    <row r="17" spans="1:4" ht="18.600000000000001" customHeight="1" x14ac:dyDescent="0.2">
      <c r="A17" s="9" t="s">
        <v>6</v>
      </c>
      <c r="B17" s="27">
        <v>8.695652173913043</v>
      </c>
      <c r="C17" s="27">
        <v>25.279187817258887</v>
      </c>
      <c r="D17" s="27">
        <v>17.488076311605724</v>
      </c>
    </row>
    <row r="18" spans="1:4" ht="18.600000000000001" customHeight="1" x14ac:dyDescent="0.2">
      <c r="A18" s="9" t="s">
        <v>11</v>
      </c>
      <c r="B18" s="27">
        <v>9.7173144876325086</v>
      </c>
      <c r="C18" s="27">
        <v>5.2456286427976684</v>
      </c>
      <c r="D18" s="27">
        <v>17.796610169491526</v>
      </c>
    </row>
    <row r="19" spans="1:4" ht="18.600000000000001" customHeight="1" x14ac:dyDescent="0.2">
      <c r="A19" s="9" t="s">
        <v>12</v>
      </c>
      <c r="B19" s="27">
        <v>25.971731448763251</v>
      </c>
      <c r="C19" s="27">
        <v>41.049125728559531</v>
      </c>
      <c r="D19" s="27">
        <v>19.975786924939467</v>
      </c>
    </row>
    <row r="20" spans="1:4" ht="18.600000000000001" customHeight="1" x14ac:dyDescent="0.2">
      <c r="A20" s="9" t="s">
        <v>13</v>
      </c>
      <c r="B20" s="27">
        <v>42.756183745583037</v>
      </c>
      <c r="C20" s="27">
        <v>33.971690258118237</v>
      </c>
      <c r="D20" s="27">
        <v>45.157384987893465</v>
      </c>
    </row>
    <row r="21" spans="1:4" ht="18.600000000000001" customHeight="1" x14ac:dyDescent="0.2">
      <c r="A21" s="9" t="s">
        <v>14</v>
      </c>
      <c r="B21" s="27">
        <v>21.554770318021202</v>
      </c>
      <c r="C21" s="27">
        <v>19.733555370524563</v>
      </c>
      <c r="D21" s="27">
        <v>17.070217917675546</v>
      </c>
    </row>
    <row r="22" spans="1:4" ht="18.600000000000001" customHeight="1" x14ac:dyDescent="0.2">
      <c r="A22" s="9" t="s">
        <v>15</v>
      </c>
      <c r="B22" s="27">
        <v>17.137809187279153</v>
      </c>
      <c r="C22" s="27">
        <v>25.728559533721899</v>
      </c>
      <c r="D22" s="27">
        <v>22.881355932203391</v>
      </c>
    </row>
    <row r="23" spans="1:4" ht="18.600000000000001" customHeight="1" x14ac:dyDescent="0.2">
      <c r="A23" s="9" t="s">
        <v>16</v>
      </c>
      <c r="B23" s="27">
        <v>36.042402826855124</v>
      </c>
      <c r="C23" s="27">
        <v>31.640299750208161</v>
      </c>
      <c r="D23" s="27">
        <v>13.075060532687651</v>
      </c>
    </row>
    <row r="24" spans="1:4" ht="18.600000000000001" customHeight="1" x14ac:dyDescent="0.2">
      <c r="A24" s="9" t="s">
        <v>17</v>
      </c>
      <c r="B24" s="27">
        <v>19.964664310954063</v>
      </c>
      <c r="C24" s="27">
        <v>20.149875104079936</v>
      </c>
      <c r="D24" s="27">
        <v>32.445520581113804</v>
      </c>
    </row>
    <row r="25" spans="1:4" ht="18.600000000000001" customHeight="1" x14ac:dyDescent="0.2">
      <c r="A25" s="10" t="s">
        <v>18</v>
      </c>
      <c r="B25" s="28">
        <v>78.13944301797352</v>
      </c>
      <c r="C25" s="28">
        <v>86.631363805276848</v>
      </c>
      <c r="D25" s="28">
        <v>128.27030655627658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37.586206896551722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18.035943517329912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27.460106382978722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380.90909090909093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17.488076311605724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17.796610169491526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19.975786924939467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45.157384987893465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17.070217917675546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22.881355932203391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13.075060532687651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32.445520581113804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128.27030655627658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2016-01-28T13:48:47Z</dcterms:modified>
</cp:coreProperties>
</file>