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<sst xmlns="http://schemas.openxmlformats.org/spreadsheetml/2006/main" count="25" uniqueCount="18">
  <si>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</si>
  <si>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</si>
  <si>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</si>
  <si>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</si>
  <si>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</si>
  <si>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</si>
  <si>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</si>
  <si>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</si>
  <si>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</si>
  <si>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</si>
  <si>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</si>
  <si>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</si>
  <si>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</si>
  <si>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</si>
  <si>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</si>
  <si>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SAN MICHELE DI GANZARIA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</si>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</sst>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25.171232876712331</c:v>
                </c:pt>
                <c:pt idx="1">
                  <c:v>59.305689488910318</c:v>
                </c:pt>
                <c:pt idx="2">
                  <c:v>105.11049723756906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124.997062279671</c:v>
                </c:pt>
                <c:pt idx="1">
                  <c:v>94.424729040891592</c:v>
                </c:pt>
                <c:pt idx="2">
                  <c:v>94.93059945838327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0304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0304"/>
        <c:crosses val="autoZero"/>
        <c:auto val="1"/>
        <c:lblAlgn val="ctr"/>
        <c:lblOffset val="100"/>
        <c:noMultiLvlLbl val="0"/>
      </c:catAx>
      <c:valAx>
        <c:axId val="942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105.11049723756906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3.9203860072376355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94.93059945838327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124.997062279671</v>
      </c>
      <c r="C13" s="19">
        <v>94.424729040891592</v>
      </c>
      <c r="D13" s="19">
        <v>94.93059945838327</v>
      </c>
    </row>
    <row r="14" spans="1:4" ht="20.45" customHeight="1" x14ac:dyDescent="0.2">
      <c r="A14" s="8" t="s">
        <v>8</v>
      </c>
      <c r="B14" s="19">
        <v>1.3602015113350125</v>
      </c>
      <c r="C14" s="19">
        <v>3.3319951826575669</v>
      </c>
      <c r="D14" s="19">
        <v>5.4525014052838676</v>
      </c>
    </row>
    <row r="15" spans="1:4" ht="20.45" customHeight="1" x14ac:dyDescent="0.2">
      <c r="A15" s="8" t="s">
        <v>9</v>
      </c>
      <c r="B15" s="19">
        <v>25.171232876712331</v>
      </c>
      <c r="C15" s="19">
        <v>59.305689488910318</v>
      </c>
      <c r="D15" s="19">
        <v>105.11049723756906</v>
      </c>
    </row>
    <row r="16" spans="1:4" ht="20.45" customHeight="1" x14ac:dyDescent="0.2">
      <c r="A16" s="8" t="s">
        <v>10</v>
      </c>
      <c r="B16" s="19">
        <v>6.5197637437528391</v>
      </c>
      <c r="C16" s="19">
        <v>3.9264078976890286</v>
      </c>
      <c r="D16" s="19">
        <v>3.9203860072376355</v>
      </c>
    </row>
    <row r="17" spans="1:4" ht="20.45" customHeight="1" x14ac:dyDescent="0.2">
      <c r="A17" s="9" t="s">
        <v>7</v>
      </c>
      <c r="B17" s="20">
        <v>35.294117647058826</v>
      </c>
      <c r="C17" s="20">
        <v>26.56</v>
      </c>
      <c r="D17" s="20">
        <v>23.823529411764703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94.93059945838327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5.4525014052838676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105.11049723756906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3.9203860072376355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23.823529411764703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2016-01-28T10:55:56Z</dcterms:modified>
</cp:coreProperties>
</file>