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<sst xmlns="http://schemas.openxmlformats.org/spreadsheetml/2006/main" count="24" uniqueCount="18">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</sst>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4.2261564820102802</c:v>
                </c:pt>
                <c:pt idx="1">
                  <c:v>1.9533369506239826</c:v>
                </c:pt>
                <c:pt idx="2">
                  <c:v>0.33624747814391392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12.278697886921758</c:v>
                </c:pt>
                <c:pt idx="1">
                  <c:v>24.796527400976668</c:v>
                </c:pt>
                <c:pt idx="2">
                  <c:v>39.946200403496974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39.946200403496974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0.33624747814391392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27.42821105738911</v>
      </c>
      <c r="C13" s="22">
        <v>34.511706391056741</v>
      </c>
      <c r="D13" s="22">
        <v>45.2</v>
      </c>
    </row>
    <row r="14" spans="1:4" ht="19.149999999999999" customHeight="1" x14ac:dyDescent="0.2">
      <c r="A14" s="9" t="s">
        <v>7</v>
      </c>
      <c r="B14" s="22">
        <v>12.278697886921758</v>
      </c>
      <c r="C14" s="22">
        <v>24.796527400976668</v>
      </c>
      <c r="D14" s="22">
        <v>39.946200403496974</v>
      </c>
    </row>
    <row r="15" spans="1:4" ht="19.149999999999999" customHeight="1" x14ac:dyDescent="0.2">
      <c r="A15" s="9" t="s">
        <v>8</v>
      </c>
      <c r="B15" s="22">
        <v>4.2261564820102802</v>
      </c>
      <c r="C15" s="22">
        <v>1.9533369506239826</v>
      </c>
      <c r="D15" s="22">
        <v>0.33624747814391392</v>
      </c>
    </row>
    <row r="16" spans="1:4" ht="19.149999999999999" customHeight="1" x14ac:dyDescent="0.2">
      <c r="A16" s="11" t="s">
        <v>9</v>
      </c>
      <c r="B16" s="23" t="s">
        <v>10</v>
      </c>
      <c r="C16" s="23">
        <v>7.4963150136870924</v>
      </c>
      <c r="D16" s="23">
        <v>7.1036673404562514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39.946200403496974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0.33624747814391392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7.1036673404562514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2016-01-27T14:24:44Z</dcterms:modified>
</cp:coreProperties>
</file>