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<sst xmlns="http://schemas.openxmlformats.org/spreadsheetml/2006/main" count="23" uniqueCount="17">
  <si>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</si>
  <si>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</si>
  <si>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</si>
  <si>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</si>
  <si>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</si>
  <si>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</si>
  <si>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</si>
  <si>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</si>
  <si>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</si>
  <si>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</si>
  <si>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</si>
  <si>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</si>
  <si>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</si>
  <si>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CATANIA</t>
  </si>
  <si>
    <t>SAN MICHELE DI GANZARIA</t>
  </si>
  <si>
    <t>San Michele di Ganzaria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</si>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</sst>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19.392917369308602</c:v>
                </c:pt>
                <c:pt idx="1">
                  <c:v>14.405487804878048</c:v>
                </c:pt>
                <c:pt idx="2">
                  <c:v>8.5505735140771648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5.7335581787521077</c:v>
                </c:pt>
                <c:pt idx="1">
                  <c:v>2.1341463414634148</c:v>
                </c:pt>
                <c:pt idx="2">
                  <c:v>2.1897810218978102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Michele di Ganzaria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2.1897810218978102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8.5505735140771648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1.3555787278415017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Michele di Ganzaria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2.1897810218978102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8.5505735140771648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9904"/>
        <c:axId val="94622464"/>
      </c:bubbleChart>
      <c:valAx>
        <c:axId val="9461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valAx>
        <c:axId val="9462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9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4.0697674418604652</v>
      </c>
      <c r="C13" s="27">
        <v>7.3243647234678617</v>
      </c>
      <c r="D13" s="27">
        <v>8.4826762246117084</v>
      </c>
    </row>
    <row r="14" spans="1:4" ht="19.149999999999999" customHeight="1" x14ac:dyDescent="0.2">
      <c r="A14" s="8" t="s">
        <v>6</v>
      </c>
      <c r="B14" s="27">
        <v>5.2276559865092747</v>
      </c>
      <c r="C14" s="27">
        <v>2.7439024390243905</v>
      </c>
      <c r="D14" s="27">
        <v>1.3555787278415017</v>
      </c>
    </row>
    <row r="15" spans="1:4" ht="19.149999999999999" customHeight="1" x14ac:dyDescent="0.2">
      <c r="A15" s="8" t="s">
        <v>7</v>
      </c>
      <c r="B15" s="27">
        <v>5.7335581787521077</v>
      </c>
      <c r="C15" s="27">
        <v>2.1341463414634148</v>
      </c>
      <c r="D15" s="27">
        <v>2.1897810218978102</v>
      </c>
    </row>
    <row r="16" spans="1:4" ht="19.149999999999999" customHeight="1" x14ac:dyDescent="0.2">
      <c r="A16" s="9" t="s">
        <v>8</v>
      </c>
      <c r="B16" s="28">
        <v>19.392917369308602</v>
      </c>
      <c r="C16" s="28">
        <v>14.405487804878048</v>
      </c>
      <c r="D16" s="28">
        <v>8.5505735140771648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8.4826762246117084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1.3555787278415017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2.1897810218978102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8.5505735140771648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2016-01-26T14:22:58Z</dcterms:modified>
</cp:coreProperties>
</file>