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<sst xmlns="http://schemas.openxmlformats.org/spreadsheetml/2006/main" count="21" uniqueCount="16">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</sst>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2.7167332952598513</c:v>
                </c:pt>
                <c:pt idx="1">
                  <c:v>2.5674066053059015</c:v>
                </c:pt>
                <c:pt idx="2">
                  <c:v>2.3132932531730126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68224"/>
        <c:axId val="305270784"/>
      </c:lineChart>
      <c:catAx>
        <c:axId val="305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784"/>
        <c:crosses val="autoZero"/>
        <c:auto val="1"/>
        <c:lblAlgn val="ctr"/>
        <c:lblOffset val="100"/>
        <c:noMultiLvlLbl val="0"/>
      </c:catAx>
      <c:valAx>
        <c:axId val="30527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32.153055396916045</c:v>
                </c:pt>
                <c:pt idx="1">
                  <c:v>28.695181375203031</c:v>
                </c:pt>
                <c:pt idx="2">
                  <c:v>35.671342685370746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3936"/>
        <c:axId val="306725632"/>
      </c:lineChart>
      <c:catAx>
        <c:axId val="305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632"/>
        <c:crosses val="autoZero"/>
        <c:auto val="1"/>
        <c:lblAlgn val="ctr"/>
        <c:lblOffset val="100"/>
        <c:noMultiLvlLbl val="0"/>
      </c:catAx>
      <c:valAx>
        <c:axId val="306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35.671342685370746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0.26720106880427524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2.3132932531730126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66592"/>
        <c:axId val="306769280"/>
      </c:bubbleChart>
      <c:valAx>
        <c:axId val="3067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9280"/>
        <c:crosses val="autoZero"/>
        <c:crossBetween val="midCat"/>
      </c:valAx>
      <c:valAx>
        <c:axId val="3067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2.7167332952598513</v>
      </c>
      <c r="C13" s="27">
        <v>2.5674066053059015</v>
      </c>
      <c r="D13" s="27">
        <v>2.3132932531730126</v>
      </c>
    </row>
    <row r="14" spans="1:4" ht="21.6" customHeight="1" x14ac:dyDescent="0.2">
      <c r="A14" s="8" t="s">
        <v>5</v>
      </c>
      <c r="B14" s="27">
        <v>32.153055396916045</v>
      </c>
      <c r="C14" s="27">
        <v>28.695181375203031</v>
      </c>
      <c r="D14" s="27">
        <v>35.671342685370746</v>
      </c>
    </row>
    <row r="15" spans="1:4" ht="21.6" customHeight="1" x14ac:dyDescent="0.2">
      <c r="A15" s="9" t="s">
        <v>6</v>
      </c>
      <c r="B15" s="28">
        <v>0.11422044545973729</v>
      </c>
      <c r="C15" s="28">
        <v>0.27070925825663239</v>
      </c>
      <c r="D15" s="28">
        <v>0.26720106880427524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2.3132932531730126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35.671342685370746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0.26720106880427524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2015-04-17T09:32:20Z</dcterms:modified>
</cp:coreProperties>
</file>