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<sst xmlns="http://schemas.openxmlformats.org/spreadsheetml/2006/main" count="29" uniqueCount="20">
  <si>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</si>
  <si>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</si>
  <si>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</si>
  <si>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</si>
  <si>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</si>
  <si>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</si>
  <si>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</si>
  <si>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</si>
  <si>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</si>
  <si>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</si>
  <si>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</si>
  <si>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</si>
  <si>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</si>
  <si>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</si>
  <si>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</si>
  <si>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</si>
  <si>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CATANIA</t>
  </si>
  <si>
    <t>SAN MICHELE DI GANZARIA</t>
  </si>
  <si>
    <t>San Michele di Ganzaria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</si>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</sst>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5.6441460344104071</c:v>
                </c:pt>
                <c:pt idx="1">
                  <c:v>7.2015161086544532</c:v>
                </c:pt>
                <c:pt idx="2">
                  <c:v>11.49292520935605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529088"/>
        <c:axId val="293531008"/>
      </c:lineChart>
      <c:catAx>
        <c:axId val="29352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531008"/>
        <c:crosses val="autoZero"/>
        <c:auto val="1"/>
        <c:lblAlgn val="ctr"/>
        <c:lblOffset val="100"/>
        <c:noMultiLvlLbl val="0"/>
      </c:catAx>
      <c:valAx>
        <c:axId val="29353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5290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7.6374318086445649</c:v>
                </c:pt>
                <c:pt idx="1">
                  <c:v>6.1486628763950311</c:v>
                </c:pt>
                <c:pt idx="2">
                  <c:v>4.2448743863701992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4336384"/>
        <c:axId val="294349440"/>
      </c:lineChart>
      <c:catAx>
        <c:axId val="2943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49440"/>
        <c:crosses val="autoZero"/>
        <c:auto val="1"/>
        <c:lblAlgn val="ctr"/>
        <c:lblOffset val="100"/>
        <c:noMultiLvlLbl val="0"/>
      </c:catAx>
      <c:valAx>
        <c:axId val="2943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363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Michele di Ganzaria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35.801354401805867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20.541760722347629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2.9871483153872873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Michele di Ganzaria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35.801354401805867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20.541760722347629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986496"/>
        <c:axId val="294988800"/>
      </c:bubbleChart>
      <c:valAx>
        <c:axId val="294986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988800"/>
        <c:crosses val="autoZero"/>
        <c:crossBetween val="midCat"/>
      </c:valAx>
      <c:valAx>
        <c:axId val="294988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986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102.46389124893798</v>
      </c>
      <c r="C13" s="22">
        <v>101.74171622769754</v>
      </c>
      <c r="D13" s="22">
        <v>94.33221099887767</v>
      </c>
    </row>
    <row r="14" spans="1:4" ht="17.45" customHeight="1" x14ac:dyDescent="0.2">
      <c r="A14" s="10" t="s">
        <v>6</v>
      </c>
      <c r="B14" s="22">
        <v>7.6374318086445649</v>
      </c>
      <c r="C14" s="22">
        <v>6.1486628763950311</v>
      </c>
      <c r="D14" s="22">
        <v>4.2448743863701992</v>
      </c>
    </row>
    <row r="15" spans="1:4" ht="17.45" customHeight="1" x14ac:dyDescent="0.2">
      <c r="A15" s="10" t="s">
        <v>12</v>
      </c>
      <c r="B15" s="22">
        <v>5.6441460344104071</v>
      </c>
      <c r="C15" s="22">
        <v>7.2015161086544532</v>
      </c>
      <c r="D15" s="22">
        <v>11.49292520935605</v>
      </c>
    </row>
    <row r="16" spans="1:4" ht="17.45" customHeight="1" x14ac:dyDescent="0.2">
      <c r="A16" s="10" t="s">
        <v>7</v>
      </c>
      <c r="B16" s="22">
        <v>23.212470349034227</v>
      </c>
      <c r="C16" s="22">
        <v>24.518613607188701</v>
      </c>
      <c r="D16" s="22">
        <v>35.801354401805867</v>
      </c>
    </row>
    <row r="17" spans="1:4" ht="17.45" customHeight="1" x14ac:dyDescent="0.2">
      <c r="A17" s="10" t="s">
        <v>8</v>
      </c>
      <c r="B17" s="22">
        <v>38.292104371399525</v>
      </c>
      <c r="C17" s="22">
        <v>27.888318356867781</v>
      </c>
      <c r="D17" s="22">
        <v>20.541760722347629</v>
      </c>
    </row>
    <row r="18" spans="1:4" ht="17.45" customHeight="1" x14ac:dyDescent="0.2">
      <c r="A18" s="10" t="s">
        <v>9</v>
      </c>
      <c r="B18" s="22">
        <v>60.619469026548678</v>
      </c>
      <c r="C18" s="22">
        <v>87.917146144994248</v>
      </c>
      <c r="D18" s="22">
        <v>174.28571428571428</v>
      </c>
    </row>
    <row r="19" spans="1:4" ht="17.45" customHeight="1" x14ac:dyDescent="0.2">
      <c r="A19" s="11" t="s">
        <v>13</v>
      </c>
      <c r="B19" s="23">
        <v>1.1352885525070955</v>
      </c>
      <c r="C19" s="23">
        <v>1.9158121964382084</v>
      </c>
      <c r="D19" s="23">
        <v>2.9871483153872873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94.33221099887767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4.2448743863701992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11.49292520935605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35.801354401805867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20.541760722347629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174.28571428571428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2.9871483153872873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2015-04-16T12:39:26Z</dcterms:modified>
</cp:coreProperties>
</file>