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<sst xmlns="http://schemas.openxmlformats.org/spreadsheetml/2006/main" count="40" uniqueCount="23">
  <si>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</si>
  <si>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</si>
  <si>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</si>
  <si>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</si>
  <si>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</si>
  <si>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</si>
  <si>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</si>
  <si>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</si>
  <si>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</si>
  <si>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</si>
  <si>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</si>
  <si>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</si>
  <si>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</si>
  <si>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</si>
  <si>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</si>
  <si>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</si>
  <si>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</si>
  <si>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</si>
  <si>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</si>
  <si>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CATANIA</t>
  </si>
  <si>
    <t>SAN GREGORIO DI CATANIA</t>
  </si>
  <si>
    <t>San Gregorio di Catania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</si>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</sst>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2.9063872930043937</c:v>
                </c:pt>
                <c:pt idx="1">
                  <c:v>1.9289060347203086</c:v>
                </c:pt>
                <c:pt idx="2">
                  <c:v>1.0540479928235031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824"/>
        <c:axId val="93215744"/>
      </c:lineChart>
      <c:catAx>
        <c:axId val="9321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5744"/>
        <c:crosses val="autoZero"/>
        <c:auto val="1"/>
        <c:lblAlgn val="ctr"/>
        <c:lblOffset val="100"/>
        <c:noMultiLvlLbl val="0"/>
      </c:catAx>
      <c:valAx>
        <c:axId val="932157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12.440191387559809</c:v>
                </c:pt>
                <c:pt idx="1">
                  <c:v>13.991953509164059</c:v>
                </c:pt>
                <c:pt idx="2">
                  <c:v>11.607142857142858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47264"/>
        <c:axId val="94762880"/>
      </c:lineChart>
      <c:catAx>
        <c:axId val="94747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auto val="1"/>
        <c:lblAlgn val="ctr"/>
        <c:lblOffset val="100"/>
        <c:noMultiLvlLbl val="0"/>
      </c:catAx>
      <c:valAx>
        <c:axId val="9476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47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Gregorio di Catania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4.0816326530612246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2.197802197802198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0.69722851664633079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Gregorio di Catania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4.0816326530612246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2.197802197802198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100.06800000000001</v>
      </c>
      <c r="C13" s="23">
        <v>99.424999999999997</v>
      </c>
      <c r="D13" s="23">
        <v>100.054</v>
      </c>
    </row>
    <row r="14" spans="1:4" ht="18" customHeight="1" x14ac:dyDescent="0.2">
      <c r="A14" s="10" t="s">
        <v>10</v>
      </c>
      <c r="B14" s="23">
        <v>2859</v>
      </c>
      <c r="C14" s="23">
        <v>2227</v>
      </c>
      <c r="D14" s="23">
        <v>1547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0.1581206234470296</v>
      </c>
    </row>
    <row r="17" spans="1:4" ht="18" customHeight="1" x14ac:dyDescent="0.2">
      <c r="A17" s="10" t="s">
        <v>12</v>
      </c>
      <c r="B17" s="23">
        <v>2.9063872930043937</v>
      </c>
      <c r="C17" s="23">
        <v>1.9289060347203086</v>
      </c>
      <c r="D17" s="23">
        <v>1.0540479928235031</v>
      </c>
    </row>
    <row r="18" spans="1:4" ht="18" customHeight="1" x14ac:dyDescent="0.2">
      <c r="A18" s="10" t="s">
        <v>7</v>
      </c>
      <c r="B18" s="23">
        <v>5.4748225751943229</v>
      </c>
      <c r="C18" s="23">
        <v>3.0311380545604849</v>
      </c>
      <c r="D18" s="23">
        <v>4.0816326530612246</v>
      </c>
    </row>
    <row r="19" spans="1:4" ht="18" customHeight="1" x14ac:dyDescent="0.2">
      <c r="A19" s="10" t="s">
        <v>13</v>
      </c>
      <c r="B19" s="23">
        <v>2.4628916987355689</v>
      </c>
      <c r="C19" s="23">
        <v>1.4155516773317822</v>
      </c>
      <c r="D19" s="23">
        <v>0.69722851664633079</v>
      </c>
    </row>
    <row r="20" spans="1:4" ht="18" customHeight="1" x14ac:dyDescent="0.2">
      <c r="A20" s="10" t="s">
        <v>14</v>
      </c>
      <c r="B20" s="23">
        <v>12.440191387559809</v>
      </c>
      <c r="C20" s="23">
        <v>13.991953509164059</v>
      </c>
      <c r="D20" s="23">
        <v>11.607142857142858</v>
      </c>
    </row>
    <row r="21" spans="1:4" ht="18" customHeight="1" x14ac:dyDescent="0.2">
      <c r="A21" s="12" t="s">
        <v>15</v>
      </c>
      <c r="B21" s="24">
        <v>1.2166272389320716</v>
      </c>
      <c r="C21" s="24">
        <v>1.7360154312482778</v>
      </c>
      <c r="D21" s="24">
        <v>2.197802197802198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100.054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1547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0.1581206234470296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1.0540479928235031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4.0816326530612246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0.69722851664633079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11.607142857142858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2.197802197802198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2016-02-16T16:35:24Z</dcterms:modified>
</cp:coreProperties>
</file>