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<sst xmlns="http://schemas.openxmlformats.org/spreadsheetml/2006/main" count="33" uniqueCount="22">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</sst>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59.750090111738551</c:v>
                </c:pt>
                <c:pt idx="1">
                  <c:v>57.688898736982054</c:v>
                </c:pt>
                <c:pt idx="2">
                  <c:v>61.063338926174495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68.590388095716875</c:v>
                </c:pt>
                <c:pt idx="1">
                  <c:v>81.428845784520846</c:v>
                </c:pt>
                <c:pt idx="2">
                  <c:v>88.797250859106526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8256"/>
        <c:axId val="90376064"/>
      </c:lineChart>
      <c:catAx>
        <c:axId val="898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auto val="1"/>
        <c:lblAlgn val="ctr"/>
        <c:lblOffset val="100"/>
        <c:noMultiLvlLbl val="0"/>
      </c:catAx>
      <c:valAx>
        <c:axId val="903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3.3676975945017182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6.1168384879725082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88.797250859106526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59.750090111738551</v>
      </c>
      <c r="C13" s="21">
        <v>57.688898736982054</v>
      </c>
      <c r="D13" s="21">
        <v>61.063338926174495</v>
      </c>
    </row>
    <row r="14" spans="1:4" ht="17.45" customHeight="1" x14ac:dyDescent="0.2">
      <c r="A14" s="10" t="s">
        <v>12</v>
      </c>
      <c r="B14" s="21">
        <v>43.265649405262522</v>
      </c>
      <c r="C14" s="21">
        <v>43.452249058276095</v>
      </c>
      <c r="D14" s="21">
        <v>45.994127516778519</v>
      </c>
    </row>
    <row r="15" spans="1:4" ht="17.45" customHeight="1" x14ac:dyDescent="0.2">
      <c r="A15" s="10" t="s">
        <v>13</v>
      </c>
      <c r="B15" s="21">
        <v>494.5454545454545</v>
      </c>
      <c r="C15" s="21">
        <v>510.57082452431291</v>
      </c>
      <c r="D15" s="21">
        <v>474.11003236245961</v>
      </c>
    </row>
    <row r="16" spans="1:4" ht="17.45" customHeight="1" x14ac:dyDescent="0.2">
      <c r="A16" s="10" t="s">
        <v>6</v>
      </c>
      <c r="B16" s="21">
        <v>152.89699570815452</v>
      </c>
      <c r="C16" s="21">
        <v>185.59113300492612</v>
      </c>
      <c r="D16" s="21">
        <v>177.77777777777777</v>
      </c>
    </row>
    <row r="17" spans="1:4" ht="17.45" customHeight="1" x14ac:dyDescent="0.2">
      <c r="A17" s="10" t="s">
        <v>7</v>
      </c>
      <c r="B17" s="21">
        <v>68.590388095716875</v>
      </c>
      <c r="C17" s="21">
        <v>81.428845784520846</v>
      </c>
      <c r="D17" s="21">
        <v>88.797250859106526</v>
      </c>
    </row>
    <row r="18" spans="1:4" ht="17.45" customHeight="1" x14ac:dyDescent="0.2">
      <c r="A18" s="10" t="s">
        <v>14</v>
      </c>
      <c r="B18" s="21">
        <v>8.707017896641867</v>
      </c>
      <c r="C18" s="21">
        <v>4.3595160361052434</v>
      </c>
      <c r="D18" s="21">
        <v>3.3676975945017182</v>
      </c>
    </row>
    <row r="19" spans="1:4" ht="17.45" customHeight="1" x14ac:dyDescent="0.2">
      <c r="A19" s="10" t="s">
        <v>8</v>
      </c>
      <c r="B19" s="21">
        <v>10.918962396943495</v>
      </c>
      <c r="C19" s="21">
        <v>6.7985404263491453</v>
      </c>
      <c r="D19" s="21">
        <v>6.1168384879725082</v>
      </c>
    </row>
    <row r="20" spans="1:4" ht="17.45" customHeight="1" x14ac:dyDescent="0.2">
      <c r="A20" s="10" t="s">
        <v>10</v>
      </c>
      <c r="B20" s="21">
        <v>79.871305047255177</v>
      </c>
      <c r="C20" s="21">
        <v>84.021509506433645</v>
      </c>
      <c r="D20" s="21">
        <v>81.769759450171819</v>
      </c>
    </row>
    <row r="21" spans="1:4" ht="17.45" customHeight="1" x14ac:dyDescent="0.2">
      <c r="A21" s="11" t="s">
        <v>9</v>
      </c>
      <c r="B21" s="22">
        <v>2.8956364367584957</v>
      </c>
      <c r="C21" s="22">
        <v>1.3635490685615517</v>
      </c>
      <c r="D21" s="22">
        <v>3.8144329896907219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61.063338926174495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45.994127516778519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474.11003236245961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177.77777777777777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88.797250859106526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3.3676975945017182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6.1168384879725082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81.769759450171819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3.8144329896907219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2016-01-28T18:04:58Z</dcterms:modified>
</cp:coreProperties>
</file>