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<sst xmlns="http://schemas.openxmlformats.org/spreadsheetml/2006/main" count="25" uniqueCount="18">
  <si>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</si>
  <si>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</si>
  <si>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</si>
  <si>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</si>
  <si>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</si>
  <si>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</si>
  <si>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</si>
  <si>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</si>
  <si>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</si>
  <si>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</si>
  <si>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</si>
  <si>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</si>
  <si>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</si>
  <si>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</si>
  <si>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</si>
  <si>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SAN GREGORIO DI CATANIA</t>
  </si>
  <si>
    <t>San Gregorio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</si>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</sst>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62.162162162162161</c:v>
                </c:pt>
                <c:pt idx="1">
                  <c:v>27.44747429593205</c:v>
                </c:pt>
                <c:pt idx="2">
                  <c:v>21.533613445378151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35.598111227701992</c:v>
                </c:pt>
                <c:pt idx="1">
                  <c:v>40.137563789660533</c:v>
                </c:pt>
                <c:pt idx="2">
                  <c:v>43.324250681198912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61.06194690265486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43.324250681198912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21.533613445378151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61.06194690265486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43.324250681198912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69.621318373071531</v>
      </c>
      <c r="C13" s="28">
        <v>63.185628742514965</v>
      </c>
      <c r="D13" s="28">
        <v>61.06194690265486</v>
      </c>
    </row>
    <row r="14" spans="1:4" ht="17.45" customHeight="1" x14ac:dyDescent="0.25">
      <c r="A14" s="9" t="s">
        <v>8</v>
      </c>
      <c r="B14" s="28">
        <v>35.598111227701992</v>
      </c>
      <c r="C14" s="28">
        <v>40.137563789660533</v>
      </c>
      <c r="D14" s="28">
        <v>43.324250681198912</v>
      </c>
    </row>
    <row r="15" spans="1:4" ht="17.45" customHeight="1" x14ac:dyDescent="0.25">
      <c r="A15" s="27" t="s">
        <v>9</v>
      </c>
      <c r="B15" s="28">
        <v>52.040124711942525</v>
      </c>
      <c r="C15" s="28">
        <v>51.220916839437912</v>
      </c>
      <c r="D15" s="28">
        <v>51.734725207245937</v>
      </c>
    </row>
    <row r="16" spans="1:4" ht="17.45" customHeight="1" x14ac:dyDescent="0.25">
      <c r="A16" s="27" t="s">
        <v>10</v>
      </c>
      <c r="B16" s="28">
        <v>62.162162162162161</v>
      </c>
      <c r="C16" s="28">
        <v>27.44747429593205</v>
      </c>
      <c r="D16" s="28">
        <v>21.533613445378151</v>
      </c>
    </row>
    <row r="17" spans="1:4" ht="17.45" customHeight="1" x14ac:dyDescent="0.25">
      <c r="A17" s="10" t="s">
        <v>6</v>
      </c>
      <c r="B17" s="31">
        <v>64.118246687054025</v>
      </c>
      <c r="C17" s="31">
        <v>39.274924471299094</v>
      </c>
      <c r="D17" s="31">
        <v>27.400000000000002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61.06194690265486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43.324250681198912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51.734725207245937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21.533613445378151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27.400000000000002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2016-03-11T10:56:56Z</dcterms:modified>
</cp:coreProperties>
</file>