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<sst xmlns="http://schemas.openxmlformats.org/spreadsheetml/2006/main" count="25" uniqueCount="18">
  <si>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</si>
  <si>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</si>
  <si>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</si>
  <si>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</si>
  <si>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</si>
  <si>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</si>
  <si>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</si>
  <si>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</si>
  <si>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</si>
  <si>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</si>
  <si>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</si>
  <si>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</si>
  <si>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</si>
  <si>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</si>
  <si>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</si>
  <si>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SAN GREGORIO DI CATANIA</t>
  </si>
  <si>
    <t>San Gregorio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</si>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</sst>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200.08326394671107</c:v>
                </c:pt>
                <c:pt idx="1">
                  <c:v>300.6955177743431</c:v>
                </c:pt>
                <c:pt idx="2">
                  <c:v>404.59392945036916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1952"/>
        <c:axId val="90863488"/>
      </c:lineChart>
      <c:catAx>
        <c:axId val="908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3488"/>
        <c:crosses val="autoZero"/>
        <c:auto val="1"/>
        <c:lblAlgn val="ctr"/>
        <c:lblOffset val="100"/>
        <c:noMultiLvlLbl val="0"/>
      </c:catAx>
      <c:valAx>
        <c:axId val="908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114.04007217678627</c:v>
                </c:pt>
                <c:pt idx="1">
                  <c:v>104.18780848470904</c:v>
                </c:pt>
                <c:pt idx="2">
                  <c:v>102.44587008821171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400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404.59392945036916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0.59204440333024977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102.44587008821171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114.04007217678627</v>
      </c>
      <c r="C13" s="19">
        <v>104.18780848470904</v>
      </c>
      <c r="D13" s="19">
        <v>102.44587008821171</v>
      </c>
    </row>
    <row r="14" spans="1:4" ht="20.45" customHeight="1" x14ac:dyDescent="0.2">
      <c r="A14" s="8" t="s">
        <v>8</v>
      </c>
      <c r="B14" s="19">
        <v>3.3123348912822599</v>
      </c>
      <c r="C14" s="19">
        <v>8.491357610337305</v>
      </c>
      <c r="D14" s="19">
        <v>7.7570379436964503</v>
      </c>
    </row>
    <row r="15" spans="1:4" ht="20.45" customHeight="1" x14ac:dyDescent="0.2">
      <c r="A15" s="8" t="s">
        <v>9</v>
      </c>
      <c r="B15" s="19">
        <v>200.08326394671107</v>
      </c>
      <c r="C15" s="19">
        <v>300.6955177743431</v>
      </c>
      <c r="D15" s="19">
        <v>404.59392945036916</v>
      </c>
    </row>
    <row r="16" spans="1:4" ht="20.45" customHeight="1" x14ac:dyDescent="0.2">
      <c r="A16" s="8" t="s">
        <v>10</v>
      </c>
      <c r="B16" s="19">
        <v>1.5971088831895548</v>
      </c>
      <c r="C16" s="19">
        <v>0.83316190084344788</v>
      </c>
      <c r="D16" s="19">
        <v>0.59204440333024977</v>
      </c>
    </row>
    <row r="17" spans="1:4" ht="20.45" customHeight="1" x14ac:dyDescent="0.2">
      <c r="A17" s="9" t="s">
        <v>7</v>
      </c>
      <c r="B17" s="20">
        <v>52.664974619289339</v>
      </c>
      <c r="C17" s="20">
        <v>10.339840925524223</v>
      </c>
      <c r="D17" s="20">
        <v>7.8465562336530086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102.44587008821171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7.7570379436964503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404.59392945036916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0.59204440333024977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7.8465562336530086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2016-01-28T10:55:55Z</dcterms:modified>
</cp:coreProperties>
</file>