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<sst xmlns="http://schemas.openxmlformats.org/spreadsheetml/2006/main" count="37" uniqueCount="25">
  <si>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</si>
  <si>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</si>
  <si>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</si>
  <si>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</si>
  <si>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</si>
  <si>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</si>
  <si>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</si>
  <si>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</si>
  <si>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</si>
  <si>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</si>
  <si>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</si>
  <si>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</si>
  <si>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</si>
  <si>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</si>
  <si>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</si>
  <si>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</si>
  <si>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</si>
  <si>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</si>
  <si>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</si>
  <si>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</si>
  <si>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</si>
  <si>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SAN GREGORIO DI CATANIA</t>
  </si>
  <si>
    <t>-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</si>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</sst>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0.5099675475197033</c:v>
                </c:pt>
                <c:pt idx="1">
                  <c:v>0.99585062240663891</c:v>
                </c:pt>
                <c:pt idx="2">
                  <c:v>1.6097369454259915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21.212121212121211</c:v>
                </c:pt>
                <c:pt idx="1">
                  <c:v>16.949152542372879</c:v>
                </c:pt>
                <c:pt idx="2">
                  <c:v>13.26530612244898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1.6097369454259915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13.26530612244898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67.241379310344826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1.6097369454259915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13.26530612244898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7.1981677391209509</v>
      </c>
      <c r="C13" s="30">
        <v>11.383368705382983</v>
      </c>
      <c r="D13" s="30">
        <v>17.047925545794556</v>
      </c>
    </row>
    <row r="14" spans="1:4" ht="19.899999999999999" customHeight="1" x14ac:dyDescent="0.2">
      <c r="A14" s="9" t="s">
        <v>7</v>
      </c>
      <c r="B14" s="30">
        <v>21.212121212121211</v>
      </c>
      <c r="C14" s="30">
        <v>16.949152542372879</v>
      </c>
      <c r="D14" s="30">
        <v>13.26530612244898</v>
      </c>
    </row>
    <row r="15" spans="1:4" ht="19.899999999999999" customHeight="1" x14ac:dyDescent="0.2">
      <c r="A15" s="9" t="s">
        <v>6</v>
      </c>
      <c r="B15" s="30">
        <v>0.5099675475197033</v>
      </c>
      <c r="C15" s="30">
        <v>0.99585062240663891</v>
      </c>
      <c r="D15" s="30">
        <v>1.6097369454259915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55.555555555555557</v>
      </c>
      <c r="D16" s="30">
        <v>67.241379310344826</v>
      </c>
    </row>
    <row r="17" spans="1:4" ht="19.899999999999999" customHeight="1" x14ac:dyDescent="0.2">
      <c r="A17" s="9" t="s">
        <v>13</v>
      </c>
      <c r="B17" s="30">
        <v>65.199658703071663</v>
      </c>
      <c r="C17" s="30">
        <v>75.435162530583696</v>
      </c>
      <c r="D17" s="30">
        <v>66.029715482669531</v>
      </c>
    </row>
    <row r="18" spans="1:4" ht="19.899999999999999" customHeight="1" x14ac:dyDescent="0.2">
      <c r="A18" s="9" t="s">
        <v>14</v>
      </c>
      <c r="B18" s="30">
        <v>169.32038834951456</v>
      </c>
      <c r="C18" s="30">
        <v>159.16598794591954</v>
      </c>
      <c r="D18" s="30">
        <v>212.03093306288031</v>
      </c>
    </row>
    <row r="19" spans="1:4" ht="19.899999999999999" customHeight="1" x14ac:dyDescent="0.2">
      <c r="A19" s="9" t="s">
        <v>8</v>
      </c>
      <c r="B19" s="30" t="s">
        <v>18</v>
      </c>
      <c r="C19" s="30">
        <v>9.3220338983050848</v>
      </c>
      <c r="D19" s="30">
        <v>10.714285714285714</v>
      </c>
    </row>
    <row r="20" spans="1:4" ht="19.899999999999999" customHeight="1" x14ac:dyDescent="0.2">
      <c r="A20" s="9" t="s">
        <v>15</v>
      </c>
      <c r="B20" s="30">
        <v>0</v>
      </c>
      <c r="C20" s="30">
        <v>11.111111111111111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1062.3208668297798</v>
      </c>
      <c r="D21" s="30">
        <v>242.43290313937388</v>
      </c>
    </row>
    <row r="22" spans="1:4" ht="19.899999999999999" customHeight="1" x14ac:dyDescent="0.2">
      <c r="A22" s="10" t="s">
        <v>17</v>
      </c>
      <c r="B22" s="31">
        <v>159.87297266643984</v>
      </c>
      <c r="C22" s="31">
        <v>188.07339449541283</v>
      </c>
      <c r="D22" s="31">
        <v>151.98192912461863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17.047925545794556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13.26530612244898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1.6097369454259915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67.241379310344826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66.029715482669531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212.03093306288031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10.714285714285714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242.43290313937388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151.98192912461863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2016-01-26T11:33:08Z</dcterms:modified>
</cp:coreProperties>
</file>