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<sst xmlns="http://schemas.openxmlformats.org/spreadsheetml/2006/main" count="40" uniqueCount="23">
  <si>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</si>
  <si>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</si>
  <si>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</si>
  <si>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</si>
  <si>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</si>
  <si>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</si>
  <si>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</si>
  <si>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</si>
  <si>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</si>
  <si>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</si>
  <si>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</si>
  <si>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</si>
  <si>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</si>
  <si>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</si>
  <si>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</si>
  <si>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</si>
  <si>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</si>
  <si>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</si>
  <si>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</si>
  <si>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CATANIA</t>
  </si>
  <si>
    <t>SAN GIOVANNI LA PUNTA</t>
  </si>
  <si>
    <t>San Giovanni la Punta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</si>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</sst>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4.2241379310344831</c:v>
                </c:pt>
                <c:pt idx="1">
                  <c:v>2.0728371959119043</c:v>
                </c:pt>
                <c:pt idx="2">
                  <c:v>1.3845963654345408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208"/>
        <c:axId val="93216128"/>
      </c:lineChart>
      <c:catAx>
        <c:axId val="932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18.669057581191474</c:v>
                </c:pt>
                <c:pt idx="1">
                  <c:v>18.93907115466553</c:v>
                </c:pt>
                <c:pt idx="2">
                  <c:v>13.425253991291727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032"/>
        <c:axId val="94971776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1776"/>
        <c:crosses val="autoZero"/>
        <c:auto val="1"/>
        <c:lblAlgn val="ctr"/>
        <c:lblOffset val="100"/>
        <c:noMultiLvlLbl val="0"/>
      </c:catAx>
      <c:valAx>
        <c:axId val="94971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la Punta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5.7609098776115708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2.4477685746074918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1.2710127101271012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Giovanni la Punta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5.7609098776115708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2.4477685746074918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101.67999999999999</v>
      </c>
      <c r="C13" s="23">
        <v>100.08799999999999</v>
      </c>
      <c r="D13" s="23">
        <v>100.83500000000001</v>
      </c>
    </row>
    <row r="14" spans="1:4" ht="18" customHeight="1" x14ac:dyDescent="0.2">
      <c r="A14" s="10" t="s">
        <v>10</v>
      </c>
      <c r="B14" s="23">
        <v>2038</v>
      </c>
      <c r="C14" s="23">
        <v>1691</v>
      </c>
      <c r="D14" s="23">
        <v>828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5.7438253877082138E-2</v>
      </c>
      <c r="C16" s="23">
        <v>1.2858428700012858E-2</v>
      </c>
      <c r="D16" s="23">
        <v>0.18640487138063877</v>
      </c>
    </row>
    <row r="17" spans="1:4" ht="18" customHeight="1" x14ac:dyDescent="0.2">
      <c r="A17" s="10" t="s">
        <v>12</v>
      </c>
      <c r="B17" s="23">
        <v>4.2241379310344831</v>
      </c>
      <c r="C17" s="23">
        <v>2.0728371959119043</v>
      </c>
      <c r="D17" s="23">
        <v>1.3845963654345408</v>
      </c>
    </row>
    <row r="18" spans="1:4" ht="18" customHeight="1" x14ac:dyDescent="0.2">
      <c r="A18" s="10" t="s">
        <v>7</v>
      </c>
      <c r="B18" s="23">
        <v>7.9482758620689653</v>
      </c>
      <c r="C18" s="23">
        <v>4.5631207715560675</v>
      </c>
      <c r="D18" s="23">
        <v>5.7609098776115708</v>
      </c>
    </row>
    <row r="19" spans="1:4" ht="18" customHeight="1" x14ac:dyDescent="0.2">
      <c r="A19" s="10" t="s">
        <v>13</v>
      </c>
      <c r="B19" s="23">
        <v>2.1721641190667738</v>
      </c>
      <c r="C19" s="23">
        <v>1.2012593848389441</v>
      </c>
      <c r="D19" s="23">
        <v>1.2710127101271012</v>
      </c>
    </row>
    <row r="20" spans="1:4" ht="18" customHeight="1" x14ac:dyDescent="0.2">
      <c r="A20" s="10" t="s">
        <v>14</v>
      </c>
      <c r="B20" s="23">
        <v>18.669057581191474</v>
      </c>
      <c r="C20" s="23">
        <v>18.93907115466553</v>
      </c>
      <c r="D20" s="23">
        <v>13.425253991291727</v>
      </c>
    </row>
    <row r="21" spans="1:4" ht="18" customHeight="1" x14ac:dyDescent="0.2">
      <c r="A21" s="12" t="s">
        <v>15</v>
      </c>
      <c r="B21" s="24">
        <v>0.65517241379310343</v>
      </c>
      <c r="C21" s="24">
        <v>1.3531020584424931</v>
      </c>
      <c r="D21" s="24">
        <v>2.4477685746074918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100.83500000000001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828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0.18640487138063877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1.3845963654345408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5.7609098776115708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1.2710127101271012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13.425253991291727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2.4477685746074918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2016-02-16T16:35:23Z</dcterms:modified>
</cp:coreProperties>
</file>