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<sst xmlns="http://schemas.openxmlformats.org/spreadsheetml/2006/main" count="33" uniqueCount="22">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</sst>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53.80359612724758</c:v>
                </c:pt>
                <c:pt idx="1">
                  <c:v>52.948850356036317</c:v>
                </c:pt>
                <c:pt idx="2">
                  <c:v>54.22114608555286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66.098971722365036</c:v>
                </c:pt>
                <c:pt idx="1">
                  <c:v>80.843855866954101</c:v>
                </c:pt>
                <c:pt idx="2">
                  <c:v>88.340666061634394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2.7671349090478636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7.0748332872982695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88.340666061634394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53.80359612724758</v>
      </c>
      <c r="C13" s="21">
        <v>52.948850356036317</v>
      </c>
      <c r="D13" s="21">
        <v>54.22114608555286</v>
      </c>
    </row>
    <row r="14" spans="1:4" ht="17.45" customHeight="1" x14ac:dyDescent="0.2">
      <c r="A14" s="10" t="s">
        <v>12</v>
      </c>
      <c r="B14" s="21">
        <v>29.598893499308438</v>
      </c>
      <c r="C14" s="21">
        <v>30.499537968146978</v>
      </c>
      <c r="D14" s="21">
        <v>34.710788270110307</v>
      </c>
    </row>
    <row r="15" spans="1:4" ht="17.45" customHeight="1" x14ac:dyDescent="0.2">
      <c r="A15" s="10" t="s">
        <v>13</v>
      </c>
      <c r="B15" s="21">
        <v>289.78405315614617</v>
      </c>
      <c r="C15" s="21">
        <v>245.90163934426229</v>
      </c>
      <c r="D15" s="21">
        <v>274.3955362678239</v>
      </c>
    </row>
    <row r="16" spans="1:4" ht="17.45" customHeight="1" x14ac:dyDescent="0.2">
      <c r="A16" s="10" t="s">
        <v>6</v>
      </c>
      <c r="B16" s="21">
        <v>54.973297730307081</v>
      </c>
      <c r="C16" s="21">
        <v>75.431357839459864</v>
      </c>
      <c r="D16" s="21">
        <v>100.59612518628913</v>
      </c>
    </row>
    <row r="17" spans="1:4" ht="17.45" customHeight="1" x14ac:dyDescent="0.2">
      <c r="A17" s="10" t="s">
        <v>7</v>
      </c>
      <c r="B17" s="21">
        <v>66.098971722365036</v>
      </c>
      <c r="C17" s="21">
        <v>80.843855866954101</v>
      </c>
      <c r="D17" s="21">
        <v>88.340666061634394</v>
      </c>
    </row>
    <row r="18" spans="1:4" ht="17.45" customHeight="1" x14ac:dyDescent="0.2">
      <c r="A18" s="10" t="s">
        <v>14</v>
      </c>
      <c r="B18" s="21">
        <v>6.1482433590402747</v>
      </c>
      <c r="C18" s="21">
        <v>3.4904013961605584</v>
      </c>
      <c r="D18" s="21">
        <v>2.7671349090478636</v>
      </c>
    </row>
    <row r="19" spans="1:4" ht="17.45" customHeight="1" x14ac:dyDescent="0.2">
      <c r="A19" s="10" t="s">
        <v>8</v>
      </c>
      <c r="B19" s="21">
        <v>15.831191088260496</v>
      </c>
      <c r="C19" s="21">
        <v>9.9887075248947745</v>
      </c>
      <c r="D19" s="21">
        <v>7.0748332872982695</v>
      </c>
    </row>
    <row r="20" spans="1:4" ht="17.45" customHeight="1" x14ac:dyDescent="0.2">
      <c r="A20" s="10" t="s">
        <v>10</v>
      </c>
      <c r="B20" s="21">
        <v>80.494858611825194</v>
      </c>
      <c r="C20" s="21">
        <v>82.116825787906791</v>
      </c>
      <c r="D20" s="21">
        <v>84.972576253797897</v>
      </c>
    </row>
    <row r="21" spans="1:4" ht="17.45" customHeight="1" x14ac:dyDescent="0.2">
      <c r="A21" s="11" t="s">
        <v>9</v>
      </c>
      <c r="B21" s="22">
        <v>2.4528706083976006</v>
      </c>
      <c r="C21" s="22">
        <v>1.365362899086336</v>
      </c>
      <c r="D21" s="22">
        <v>3.1485025450814823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54.22114608555286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34.710788270110307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274.3955362678239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100.59612518628913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88.340666061634394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2.7671349090478636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7.0748332872982695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84.972576253797897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3.1485025450814823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2016-01-28T18:04:57Z</dcterms:modified>
</cp:coreProperties>
</file>