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<sst xmlns="http://schemas.openxmlformats.org/spreadsheetml/2006/main" count="41" uniqueCount="26">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</sst>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135.56280587275694</c:v>
                </c:pt>
                <c:pt idx="1">
                  <c:v>218.54768153980751</c:v>
                </c:pt>
                <c:pt idx="2">
                  <c:v>311.04868913857678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2800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37.083504730563554</c:v>
                </c:pt>
                <c:pt idx="1">
                  <c:v>38.086040386303779</c:v>
                </c:pt>
                <c:pt idx="2">
                  <c:v>39.784372331340734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56928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928"/>
        <c:crosses val="autoZero"/>
        <c:auto val="1"/>
        <c:lblAlgn val="ctr"/>
        <c:lblOffset val="100"/>
        <c:noMultiLvlLbl val="0"/>
      </c:catAx>
      <c:valAx>
        <c:axId val="653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50.830713964975303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29.772079772079774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25.834542815674894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50.830713964975303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29.772079772079774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53.762835841890563</v>
      </c>
      <c r="C13" s="27">
        <v>51.371601208459218</v>
      </c>
      <c r="D13" s="27">
        <v>50.830713964975303</v>
      </c>
    </row>
    <row r="14" spans="1:4" ht="18.600000000000001" customHeight="1" x14ac:dyDescent="0.2">
      <c r="A14" s="9" t="s">
        <v>8</v>
      </c>
      <c r="B14" s="27">
        <v>21.225090276849006</v>
      </c>
      <c r="C14" s="27">
        <v>25.607264472190693</v>
      </c>
      <c r="D14" s="27">
        <v>29.772079772079774</v>
      </c>
    </row>
    <row r="15" spans="1:4" ht="18.600000000000001" customHeight="1" x14ac:dyDescent="0.2">
      <c r="A15" s="9" t="s">
        <v>9</v>
      </c>
      <c r="B15" s="27">
        <v>37.083504730563554</v>
      </c>
      <c r="C15" s="27">
        <v>38.086040386303779</v>
      </c>
      <c r="D15" s="27">
        <v>39.784372331340734</v>
      </c>
    </row>
    <row r="16" spans="1:4" ht="18.600000000000001" customHeight="1" x14ac:dyDescent="0.2">
      <c r="A16" s="9" t="s">
        <v>10</v>
      </c>
      <c r="B16" s="27">
        <v>135.56280587275694</v>
      </c>
      <c r="C16" s="27">
        <v>218.54768153980751</v>
      </c>
      <c r="D16" s="27">
        <v>311.04868913857678</v>
      </c>
    </row>
    <row r="17" spans="1:4" ht="18.600000000000001" customHeight="1" x14ac:dyDescent="0.2">
      <c r="A17" s="9" t="s">
        <v>6</v>
      </c>
      <c r="B17" s="27">
        <v>24.427176728431959</v>
      </c>
      <c r="C17" s="27">
        <v>24.350234341712827</v>
      </c>
      <c r="D17" s="27">
        <v>25.834542815674894</v>
      </c>
    </row>
    <row r="18" spans="1:4" ht="18.600000000000001" customHeight="1" x14ac:dyDescent="0.2">
      <c r="A18" s="9" t="s">
        <v>11</v>
      </c>
      <c r="B18" s="27">
        <v>2.958032908116103</v>
      </c>
      <c r="C18" s="27">
        <v>2.4896265560165975</v>
      </c>
      <c r="D18" s="27">
        <v>2.2096971151306342</v>
      </c>
    </row>
    <row r="19" spans="1:4" ht="18.600000000000001" customHeight="1" x14ac:dyDescent="0.2">
      <c r="A19" s="9" t="s">
        <v>12</v>
      </c>
      <c r="B19" s="27">
        <v>22.813828803845443</v>
      </c>
      <c r="C19" s="27">
        <v>22.529583525434148</v>
      </c>
      <c r="D19" s="27">
        <v>15.9364968100935</v>
      </c>
    </row>
    <row r="20" spans="1:4" ht="18.600000000000001" customHeight="1" x14ac:dyDescent="0.2">
      <c r="A20" s="9" t="s">
        <v>13</v>
      </c>
      <c r="B20" s="27">
        <v>51.284895544462927</v>
      </c>
      <c r="C20" s="27">
        <v>51.28323344090979</v>
      </c>
      <c r="D20" s="27">
        <v>59.100675448236885</v>
      </c>
    </row>
    <row r="21" spans="1:4" ht="18.600000000000001" customHeight="1" x14ac:dyDescent="0.2">
      <c r="A21" s="9" t="s">
        <v>14</v>
      </c>
      <c r="B21" s="27">
        <v>22.943242743575524</v>
      </c>
      <c r="C21" s="27">
        <v>23.697556477639463</v>
      </c>
      <c r="D21" s="27">
        <v>22.753130626538976</v>
      </c>
    </row>
    <row r="22" spans="1:4" ht="18.600000000000001" customHeight="1" x14ac:dyDescent="0.2">
      <c r="A22" s="9" t="s">
        <v>15</v>
      </c>
      <c r="B22" s="27">
        <v>38.269550748752081</v>
      </c>
      <c r="C22" s="27">
        <v>46.134931612110037</v>
      </c>
      <c r="D22" s="27">
        <v>39.399529973184528</v>
      </c>
    </row>
    <row r="23" spans="1:4" ht="18.600000000000001" customHeight="1" x14ac:dyDescent="0.2">
      <c r="A23" s="9" t="s">
        <v>16</v>
      </c>
      <c r="B23" s="27">
        <v>24.828988722499538</v>
      </c>
      <c r="C23" s="27">
        <v>17.365913631473799</v>
      </c>
      <c r="D23" s="27">
        <v>12.343949000623919</v>
      </c>
    </row>
    <row r="24" spans="1:4" ht="18.600000000000001" customHeight="1" x14ac:dyDescent="0.2">
      <c r="A24" s="9" t="s">
        <v>17</v>
      </c>
      <c r="B24" s="27">
        <v>6.3227953410981694</v>
      </c>
      <c r="C24" s="27">
        <v>10.650069156293222</v>
      </c>
      <c r="D24" s="27">
        <v>11.899795045360234</v>
      </c>
    </row>
    <row r="25" spans="1:4" ht="18.600000000000001" customHeight="1" x14ac:dyDescent="0.2">
      <c r="A25" s="10" t="s">
        <v>18</v>
      </c>
      <c r="B25" s="28">
        <v>134.6750024169379</v>
      </c>
      <c r="C25" s="28">
        <v>161.79264431273847</v>
      </c>
      <c r="D25" s="28">
        <v>173.83206013935876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50.830713964975303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29.772079772079774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39.784372331340734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311.04868913857678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25.834542815674894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2.2096971151306342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15.9364968100935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59.100675448236885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22.753130626538976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39.399529973184528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12.343949000623919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11.899795045360234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173.83206013935876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2016-01-28T13:48:45Z</dcterms:modified>
</cp:coreProperties>
</file>