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<sst xmlns="http://schemas.openxmlformats.org/spreadsheetml/2006/main" count="23" uniqueCount="17">
  <si>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</si>
  <si>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</si>
  <si>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</si>
  <si>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</si>
  <si>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</si>
  <si>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</si>
  <si>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</si>
  <si>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</si>
  <si>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</si>
  <si>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</si>
  <si>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</si>
  <si>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</si>
  <si>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</si>
  <si>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</si>
  <si>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SAN GIOVANNI LA PUNTA</t>
  </si>
  <si>
    <t>San Giovanni la Punta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</si>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</sst>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11.015262110152621</c:v>
                </c:pt>
                <c:pt idx="1">
                  <c:v>12.110091743119266</c:v>
                </c:pt>
                <c:pt idx="2">
                  <c:v>22.400000000000002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6944"/>
        <c:axId val="419201792"/>
      </c:lineChart>
      <c:catAx>
        <c:axId val="419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1792"/>
        <c:crosses val="autoZero"/>
        <c:auto val="1"/>
        <c:lblAlgn val="ctr"/>
        <c:lblOffset val="100"/>
        <c:noMultiLvlLbl val="0"/>
      </c:catAx>
      <c:valAx>
        <c:axId val="419201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6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87.837837837837839</c:v>
                </c:pt>
                <c:pt idx="1">
                  <c:v>96.528250510551388</c:v>
                </c:pt>
                <c:pt idx="2">
                  <c:v>99.003831417624525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2672"/>
        <c:axId val="419216384"/>
      </c:lineChart>
      <c:catAx>
        <c:axId val="419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6384"/>
        <c:crosses val="autoZero"/>
        <c:auto val="1"/>
        <c:lblAlgn val="ctr"/>
        <c:lblOffset val="100"/>
        <c:noMultiLvlLbl val="0"/>
      </c:catAx>
      <c:valAx>
        <c:axId val="4192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2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22.400000000000002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28.127744510978044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99.003831417624525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8976"/>
        <c:axId val="422401152"/>
      </c:bubbleChart>
      <c:valAx>
        <c:axId val="42239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152"/>
        <c:crosses val="autoZero"/>
        <c:crossBetween val="midCat"/>
      </c:valAx>
      <c:valAx>
        <c:axId val="42240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8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37.235688499226406</v>
      </c>
      <c r="C13" s="19">
        <v>50.008619203585589</v>
      </c>
      <c r="D13" s="19">
        <v>62.21956087824352</v>
      </c>
    </row>
    <row r="14" spans="1:4" ht="15.6" customHeight="1" x14ac:dyDescent="0.2">
      <c r="A14" s="8" t="s">
        <v>6</v>
      </c>
      <c r="B14" s="19">
        <v>11.015262110152621</v>
      </c>
      <c r="C14" s="19">
        <v>12.110091743119266</v>
      </c>
      <c r="D14" s="19">
        <v>22.400000000000002</v>
      </c>
    </row>
    <row r="15" spans="1:4" ht="15.6" customHeight="1" x14ac:dyDescent="0.2">
      <c r="A15" s="8" t="s">
        <v>8</v>
      </c>
      <c r="B15" s="19">
        <v>87.837837837837839</v>
      </c>
      <c r="C15" s="19">
        <v>96.528250510551388</v>
      </c>
      <c r="D15" s="19">
        <v>99.003831417624525</v>
      </c>
    </row>
    <row r="16" spans="1:4" ht="15.6" customHeight="1" x14ac:dyDescent="0.2">
      <c r="A16" s="9" t="s">
        <v>9</v>
      </c>
      <c r="B16" s="20">
        <v>29.128416709644146</v>
      </c>
      <c r="C16" s="20">
        <v>31.546285123254613</v>
      </c>
      <c r="D16" s="20">
        <v>28.127744510978044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62.21956087824352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22.400000000000002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99.003831417624525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28.127744510978044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2015-04-20T13:10:22Z</dcterms:modified>
</cp:coreProperties>
</file>