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<sst xmlns="http://schemas.openxmlformats.org/spreadsheetml/2006/main" count="24" uniqueCount="18">
  <si>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</si>
  <si>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</si>
  <si>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</si>
  <si>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</si>
  <si>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</si>
  <si>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</si>
  <si>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</si>
  <si>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</si>
  <si>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</si>
  <si>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</si>
  <si>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</si>
  <si>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</si>
  <si>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</si>
  <si>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</si>
  <si>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</si>
  <si>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SAN GIOVANNI LA PUNTA</t>
  </si>
  <si>
    <t>San Giovanni la Punta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</si>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</sst>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1.1561691113028472</c:v>
                </c:pt>
                <c:pt idx="1">
                  <c:v>0.60510012966431348</c:v>
                </c:pt>
                <c:pt idx="2">
                  <c:v>0.67231075697211151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18.239861949956861</c:v>
                </c:pt>
                <c:pt idx="1">
                  <c:v>25.068433943235846</c:v>
                </c:pt>
                <c:pt idx="2">
                  <c:v>34.188247011952186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34.188247011952186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0.67231075697211151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30.699887296731607</v>
      </c>
      <c r="C13" s="22">
        <v>34.05585157915133</v>
      </c>
      <c r="D13" s="22">
        <v>41.28</v>
      </c>
    </row>
    <row r="14" spans="1:4" ht="19.149999999999999" customHeight="1" x14ac:dyDescent="0.2">
      <c r="A14" s="9" t="s">
        <v>7</v>
      </c>
      <c r="B14" s="22">
        <v>18.239861949956861</v>
      </c>
      <c r="C14" s="22">
        <v>25.068433943235846</v>
      </c>
      <c r="D14" s="22">
        <v>34.188247011952186</v>
      </c>
    </row>
    <row r="15" spans="1:4" ht="19.149999999999999" customHeight="1" x14ac:dyDescent="0.2">
      <c r="A15" s="9" t="s">
        <v>8</v>
      </c>
      <c r="B15" s="22">
        <v>1.1561691113028472</v>
      </c>
      <c r="C15" s="22">
        <v>0.60510012966431348</v>
      </c>
      <c r="D15" s="22">
        <v>0.67231075697211151</v>
      </c>
    </row>
    <row r="16" spans="1:4" ht="19.149999999999999" customHeight="1" x14ac:dyDescent="0.2">
      <c r="A16" s="11" t="s">
        <v>9</v>
      </c>
      <c r="B16" s="23" t="s">
        <v>10</v>
      </c>
      <c r="C16" s="23">
        <v>3.3860911270983216</v>
      </c>
      <c r="D16" s="23">
        <v>5.7961812327089666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34.188247011952186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0.67231075697211151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5.7961812327089666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2016-01-27T14:24:42Z</dcterms:modified>
</cp:coreProperties>
</file>