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<sst xmlns="http://schemas.openxmlformats.org/spreadsheetml/2006/main" count="31" uniqueCount="21">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</sst>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1738.4009808350004</c:v>
                </c:pt>
                <c:pt idx="1">
                  <c:v>1922.0309921736002</c:v>
                </c:pt>
                <c:pt idx="2">
                  <c:v>2032.5592971911615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3.2004064609095551</c:v>
                </c:pt>
                <c:pt idx="1">
                  <c:v>1.0092258893092065</c:v>
                </c:pt>
                <c:pt idx="2">
                  <c:v>0.56069907751656878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-1.2707937296026817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0.92672698058977598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0.56069907751656878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-1.2707937296026817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0.92672698058977598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056"/>
        <c:axId val="90174208"/>
      </c:bubbleChart>
      <c:valAx>
        <c:axId val="90045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4208"/>
        <c:crosses val="autoZero"/>
        <c:crossBetween val="midCat"/>
        <c:majorUnit val="0.2"/>
        <c:minorUnit val="4.0000000000000008E-2"/>
      </c:valAx>
      <c:valAx>
        <c:axId val="901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18858</v>
      </c>
      <c r="C13" s="29">
        <v>20850</v>
      </c>
      <c r="D13" s="29">
        <v>22049</v>
      </c>
    </row>
    <row r="14" spans="1:4" ht="19.149999999999999" customHeight="1" x14ac:dyDescent="0.2">
      <c r="A14" s="9" t="s">
        <v>9</v>
      </c>
      <c r="B14" s="28">
        <v>3.2004064609095551</v>
      </c>
      <c r="C14" s="28">
        <v>1.0092258893092065</v>
      </c>
      <c r="D14" s="28">
        <v>0.56069907751656878</v>
      </c>
    </row>
    <row r="15" spans="1:4" ht="19.149999999999999" customHeight="1" x14ac:dyDescent="0.2">
      <c r="A15" s="9" t="s">
        <v>10</v>
      </c>
      <c r="B15" s="28" t="s">
        <v>2</v>
      </c>
      <c r="C15" s="28">
        <v>-1.2553957336644439</v>
      </c>
      <c r="D15" s="28">
        <v>-1.2707937296026817</v>
      </c>
    </row>
    <row r="16" spans="1:4" ht="19.149999999999999" customHeight="1" x14ac:dyDescent="0.2">
      <c r="A16" s="9" t="s">
        <v>11</v>
      </c>
      <c r="B16" s="28" t="s">
        <v>2</v>
      </c>
      <c r="C16" s="28">
        <v>1.5939573108363581</v>
      </c>
      <c r="D16" s="28">
        <v>0.92672698058977598</v>
      </c>
    </row>
    <row r="17" spans="1:4" ht="19.149999999999999" customHeight="1" x14ac:dyDescent="0.2">
      <c r="A17" s="9" t="s">
        <v>12</v>
      </c>
      <c r="B17" s="22">
        <v>76.27791670074393</v>
      </c>
      <c r="C17" s="22">
        <v>72.524590136708497</v>
      </c>
      <c r="D17" s="22">
        <v>85.889001345882605</v>
      </c>
    </row>
    <row r="18" spans="1:4" ht="19.149999999999999" customHeight="1" x14ac:dyDescent="0.2">
      <c r="A18" s="9" t="s">
        <v>13</v>
      </c>
      <c r="B18" s="22">
        <v>0</v>
      </c>
      <c r="C18" s="22">
        <v>10.426858513189448</v>
      </c>
      <c r="D18" s="22">
        <v>1.3606059231711189E-2</v>
      </c>
    </row>
    <row r="19" spans="1:4" ht="19.149999999999999" customHeight="1" x14ac:dyDescent="0.2">
      <c r="A19" s="11" t="s">
        <v>14</v>
      </c>
      <c r="B19" s="23">
        <v>1738.4009808350004</v>
      </c>
      <c r="C19" s="23">
        <v>1922.0309921736002</v>
      </c>
      <c r="D19" s="23">
        <v>2032.5592971911615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22049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0.56069907751656878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-1.2707937296026817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0.92672698058977598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85.889001345882605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1.3606059231711189E-2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2032.5592971911615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2016-02-17T11:20:07Z</dcterms:modified>
</cp:coreProperties>
</file>