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<sst xmlns="http://schemas.openxmlformats.org/spreadsheetml/2006/main" count="40" uniqueCount="25">
  <si>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</si>
  <si>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</si>
  <si>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</si>
  <si>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</si>
  <si>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</si>
  <si>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</si>
  <si>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</si>
  <si>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</si>
  <si>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</si>
  <si>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</si>
  <si>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</si>
  <si>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</si>
  <si>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</si>
  <si>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</si>
  <si>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</si>
  <si>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</si>
  <si>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</si>
  <si>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</si>
  <si>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</si>
  <si>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</si>
  <si>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SICILIA</t>
  </si>
  <si>
    <t>CATANIA</t>
  </si>
  <si>
    <t>SAN CONO</t>
  </si>
  <si>
    <t>San Cono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</si>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</sst>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82.193958664546898</c:v>
                </c:pt>
                <c:pt idx="1">
                  <c:v>73.901581722319861</c:v>
                </c:pt>
                <c:pt idx="2">
                  <c:v>70.866141732283467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93.230524642289353</c:v>
                </c:pt>
                <c:pt idx="1">
                  <c:v>83.690685413005269</c:v>
                </c:pt>
                <c:pt idx="2">
                  <c:v>86.743657042869643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93664"/>
        <c:axId val="93402624"/>
      </c:lineChart>
      <c:catAx>
        <c:axId val="93393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auto val="1"/>
        <c:lblAlgn val="ctr"/>
        <c:lblOffset val="100"/>
        <c:noMultiLvlLbl val="0"/>
      </c:catAx>
      <c:valAx>
        <c:axId val="93402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3936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Cono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70.866141732283467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86.743657042869643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7.1278825995807118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70.493931373397814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99.222090295556953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7.6128059686238441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Cono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70.866141732283467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86.743657042869643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1968"/>
        <c:axId val="94244864"/>
      </c:bubbleChart>
      <c:valAx>
        <c:axId val="939719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4864"/>
        <c:crosses val="autoZero"/>
        <c:crossBetween val="midCat"/>
      </c:valAx>
      <c:valAx>
        <c:axId val="94244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19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82.193958664546898</v>
      </c>
      <c r="C13" s="22">
        <v>73.901581722319861</v>
      </c>
      <c r="D13" s="22">
        <v>70.866141732283467</v>
      </c>
    </row>
    <row r="14" spans="1:4" ht="19.149999999999999" customHeight="1" x14ac:dyDescent="0.2">
      <c r="A14" s="11" t="s">
        <v>7</v>
      </c>
      <c r="B14" s="22">
        <v>93.230524642289353</v>
      </c>
      <c r="C14" s="22">
        <v>83.690685413005269</v>
      </c>
      <c r="D14" s="22">
        <v>86.743657042869643</v>
      </c>
    </row>
    <row r="15" spans="1:4" ht="19.149999999999999" customHeight="1" x14ac:dyDescent="0.2">
      <c r="A15" s="11" t="s">
        <v>8</v>
      </c>
      <c r="B15" s="22" t="s">
        <v>17</v>
      </c>
      <c r="C15" s="22">
        <v>6.8607068607068609</v>
      </c>
      <c r="D15" s="22">
        <v>7.1278825995807118</v>
      </c>
    </row>
    <row r="16" spans="1:4" ht="19.149999999999999" customHeight="1" x14ac:dyDescent="0.2">
      <c r="A16" s="11" t="s">
        <v>10</v>
      </c>
      <c r="B16" s="22">
        <v>22.540473225404732</v>
      </c>
      <c r="C16" s="22">
        <v>23.018080667593878</v>
      </c>
      <c r="D16" s="22">
        <v>24.555403556771545</v>
      </c>
    </row>
    <row r="17" spans="1:4" ht="19.149999999999999" customHeight="1" x14ac:dyDescent="0.2">
      <c r="A17" s="11" t="s">
        <v>11</v>
      </c>
      <c r="B17" s="22">
        <v>90.728476821192046</v>
      </c>
      <c r="C17" s="22">
        <v>73.504273504273513</v>
      </c>
      <c r="D17" s="22">
        <v>21.568627450980394</v>
      </c>
    </row>
    <row r="18" spans="1:4" ht="19.149999999999999" customHeight="1" x14ac:dyDescent="0.2">
      <c r="A18" s="11" t="s">
        <v>12</v>
      </c>
      <c r="B18" s="22">
        <v>17.939393939393995</v>
      </c>
      <c r="C18" s="22">
        <v>25.944700460829381</v>
      </c>
      <c r="D18" s="22">
        <v>30.133928571428669</v>
      </c>
    </row>
    <row r="19" spans="1:4" ht="19.149999999999999" customHeight="1" x14ac:dyDescent="0.2">
      <c r="A19" s="11" t="s">
        <v>13</v>
      </c>
      <c r="B19" s="22">
        <v>97.535771065182828</v>
      </c>
      <c r="C19" s="22">
        <v>99.033391915641474</v>
      </c>
      <c r="D19" s="22">
        <v>99.540682414698168</v>
      </c>
    </row>
    <row r="20" spans="1:4" ht="19.149999999999999" customHeight="1" x14ac:dyDescent="0.2">
      <c r="A20" s="11" t="s">
        <v>15</v>
      </c>
      <c r="B20" s="22" t="s">
        <v>17</v>
      </c>
      <c r="C20" s="22">
        <v>79.257465698143662</v>
      </c>
      <c r="D20" s="22">
        <v>66.191275167785236</v>
      </c>
    </row>
    <row r="21" spans="1:4" ht="19.149999999999999" customHeight="1" x14ac:dyDescent="0.2">
      <c r="A21" s="11" t="s">
        <v>16</v>
      </c>
      <c r="B21" s="22" t="s">
        <v>17</v>
      </c>
      <c r="C21" s="22">
        <v>1.1299435028248588</v>
      </c>
      <c r="D21" s="22">
        <v>6.8791946308724832</v>
      </c>
    </row>
    <row r="22" spans="1:4" ht="19.149999999999999" customHeight="1" x14ac:dyDescent="0.2">
      <c r="A22" s="11" t="s">
        <v>6</v>
      </c>
      <c r="B22" s="22">
        <v>8.9030206677265493</v>
      </c>
      <c r="C22" s="22">
        <v>6.6783831282952555</v>
      </c>
      <c r="D22" s="22">
        <v>1.2280701754385965</v>
      </c>
    </row>
    <row r="23" spans="1:4" ht="19.149999999999999" customHeight="1" x14ac:dyDescent="0.2">
      <c r="A23" s="12" t="s">
        <v>14</v>
      </c>
      <c r="B23" s="23">
        <v>6.5533980582524274</v>
      </c>
      <c r="C23" s="23">
        <v>9.5795405288253139</v>
      </c>
      <c r="D23" s="23">
        <v>6.6483893077450311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70.866141732283467</v>
      </c>
      <c r="C43" s="22">
        <v>70.493931373397814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86.743657042869643</v>
      </c>
      <c r="C44" s="22">
        <v>99.222090295556953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7.1278825995807118</v>
      </c>
      <c r="C45" s="22">
        <v>7.6128059686238441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24.555403556771545</v>
      </c>
      <c r="C46" s="22">
        <v>29.015260813157482</v>
      </c>
      <c r="D46" s="22">
        <v>20.912739822151718</v>
      </c>
    </row>
    <row r="47" spans="1:4" x14ac:dyDescent="0.2">
      <c r="A47" s="11" t="s">
        <v>11</v>
      </c>
      <c r="B47" s="33">
        <v>21.568627450980394</v>
      </c>
      <c r="C47" s="22">
        <v>62.555975710043136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30.133928571428669</v>
      </c>
      <c r="C48" s="22">
        <v>31.198552155116886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99.540682414698168</v>
      </c>
      <c r="C49" s="22">
        <v>97.645688780873925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66.191275167785236</v>
      </c>
      <c r="C50" s="22">
        <v>73.824785055947984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6.8791946308724832</v>
      </c>
      <c r="C51" s="22">
        <v>3.0440423104625549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1.2280701754385965</v>
      </c>
      <c r="C52" s="22">
        <v>5.2540933924401614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6.6483893077450311</v>
      </c>
      <c r="C53" s="23">
        <v>4.6266340340767593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2016-01-27T10:24:56Z</dcterms:modified>
</cp:coreProperties>
</file>