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<sst xmlns="http://schemas.openxmlformats.org/spreadsheetml/2006/main" count="23" uniqueCount="17">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</sst>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23.743842364532021</c:v>
                </c:pt>
                <c:pt idx="1">
                  <c:v>16.458852867830423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4.5320197044334973</c:v>
                </c:pt>
                <c:pt idx="1">
                  <c:v>3.117206982543641</c:v>
                </c:pt>
                <c:pt idx="2">
                  <c:v>3.3068783068783065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06784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2.513227513227513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2.2346368715083798</v>
      </c>
      <c r="C13" s="27">
        <v>5.0970873786407767</v>
      </c>
      <c r="D13" s="27">
        <v>8.4254143646408846</v>
      </c>
    </row>
    <row r="14" spans="1:4" ht="19.149999999999999" customHeight="1" x14ac:dyDescent="0.2">
      <c r="A14" s="8" t="s">
        <v>6</v>
      </c>
      <c r="B14" s="27">
        <v>3.3497536945812803</v>
      </c>
      <c r="C14" s="27">
        <v>3.6159600997506236</v>
      </c>
      <c r="D14" s="27">
        <v>2.513227513227513</v>
      </c>
    </row>
    <row r="15" spans="1:4" ht="19.149999999999999" customHeight="1" x14ac:dyDescent="0.2">
      <c r="A15" s="8" t="s">
        <v>7</v>
      </c>
      <c r="B15" s="27">
        <v>4.5320197044334973</v>
      </c>
      <c r="C15" s="27">
        <v>3.117206982543641</v>
      </c>
      <c r="D15" s="27">
        <v>3.3068783068783065</v>
      </c>
    </row>
    <row r="16" spans="1:4" ht="19.149999999999999" customHeight="1" x14ac:dyDescent="0.2">
      <c r="A16" s="9" t="s">
        <v>8</v>
      </c>
      <c r="B16" s="28">
        <v>23.743842364532021</v>
      </c>
      <c r="C16" s="28">
        <v>16.458852867830423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8.4254143646408846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2.513227513227513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3.3068783068783065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2016-01-26T14:22:55Z</dcterms:modified>
</cp:coreProperties>
</file>