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<sst xmlns="http://schemas.openxmlformats.org/spreadsheetml/2006/main" count="41" uniqueCount="26">
  <si>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</si>
  <si>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</si>
  <si>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</si>
  <si>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</si>
  <si>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</si>
  <si>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</si>
  <si>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</si>
  <si>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</si>
  <si>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</si>
  <si>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</si>
  <si>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</si>
  <si>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</si>
  <si>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</si>
  <si>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</si>
  <si>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</si>
  <si>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</si>
  <si>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</si>
  <si>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</si>
  <si>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</si>
  <si>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</si>
  <si>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</si>
  <si>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</si>
  <si>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</si>
  <si>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RIPOSTO</t>
  </si>
  <si>
    <t>Riposto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</si>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</sst>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151.42857142857142</c:v>
                </c:pt>
                <c:pt idx="1">
                  <c:v>211.84210526315786</c:v>
                </c:pt>
                <c:pt idx="2">
                  <c:v>312.36133122028525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30.116142972899972</c:v>
                </c:pt>
                <c:pt idx="1">
                  <c:v>32.232180964575328</c:v>
                </c:pt>
                <c:pt idx="2">
                  <c:v>35.454175152749492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46.668915500084331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24.976363063346991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46.668915500084331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24.976363063346991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44.243666169895675</v>
      </c>
      <c r="C13" s="27">
        <v>44.001417685628212</v>
      </c>
      <c r="D13" s="27">
        <v>46.668915500084331</v>
      </c>
    </row>
    <row r="14" spans="1:4" ht="18.600000000000001" customHeight="1" x14ac:dyDescent="0.2">
      <c r="A14" s="9" t="s">
        <v>8</v>
      </c>
      <c r="B14" s="27">
        <v>16.901899285589824</v>
      </c>
      <c r="C14" s="27">
        <v>21.294466403162055</v>
      </c>
      <c r="D14" s="27">
        <v>24.976363063346991</v>
      </c>
    </row>
    <row r="15" spans="1:4" ht="18.600000000000001" customHeight="1" x14ac:dyDescent="0.2">
      <c r="A15" s="9" t="s">
        <v>9</v>
      </c>
      <c r="B15" s="27">
        <v>30.116142972899972</v>
      </c>
      <c r="C15" s="27">
        <v>32.232180964575328</v>
      </c>
      <c r="D15" s="27">
        <v>35.454175152749492</v>
      </c>
    </row>
    <row r="16" spans="1:4" ht="18.600000000000001" customHeight="1" x14ac:dyDescent="0.2">
      <c r="A16" s="9" t="s">
        <v>10</v>
      </c>
      <c r="B16" s="27">
        <v>151.42857142857142</v>
      </c>
      <c r="C16" s="27">
        <v>211.84210526315786</v>
      </c>
      <c r="D16" s="27">
        <v>312.36133122028525</v>
      </c>
    </row>
    <row r="17" spans="1:4" ht="18.600000000000001" customHeight="1" x14ac:dyDescent="0.2">
      <c r="A17" s="9" t="s">
        <v>6</v>
      </c>
      <c r="B17" s="27">
        <v>20.697811945594321</v>
      </c>
      <c r="C17" s="27">
        <v>22.762063227953412</v>
      </c>
      <c r="D17" s="27">
        <v>25</v>
      </c>
    </row>
    <row r="18" spans="1:4" ht="18.600000000000001" customHeight="1" x14ac:dyDescent="0.2">
      <c r="A18" s="9" t="s">
        <v>11</v>
      </c>
      <c r="B18" s="27">
        <v>14.887892376681613</v>
      </c>
      <c r="C18" s="27">
        <v>9.0572033898305087</v>
      </c>
      <c r="D18" s="27">
        <v>10.89154411764706</v>
      </c>
    </row>
    <row r="19" spans="1:4" ht="18.600000000000001" customHeight="1" x14ac:dyDescent="0.2">
      <c r="A19" s="9" t="s">
        <v>12</v>
      </c>
      <c r="B19" s="27">
        <v>18.445440956651719</v>
      </c>
      <c r="C19" s="27">
        <v>20.948093220338983</v>
      </c>
      <c r="D19" s="27">
        <v>14.177389705882353</v>
      </c>
    </row>
    <row r="20" spans="1:4" ht="18.600000000000001" customHeight="1" x14ac:dyDescent="0.2">
      <c r="A20" s="9" t="s">
        <v>13</v>
      </c>
      <c r="B20" s="27">
        <v>48.609865470852021</v>
      </c>
      <c r="C20" s="27">
        <v>50.635593220338983</v>
      </c>
      <c r="D20" s="27">
        <v>56.433823529411761</v>
      </c>
    </row>
    <row r="21" spans="1:4" ht="18.600000000000001" customHeight="1" x14ac:dyDescent="0.2">
      <c r="A21" s="9" t="s">
        <v>14</v>
      </c>
      <c r="B21" s="27">
        <v>18.056801195814646</v>
      </c>
      <c r="C21" s="27">
        <v>19.359110169491526</v>
      </c>
      <c r="D21" s="27">
        <v>18.497242647058822</v>
      </c>
    </row>
    <row r="22" spans="1:4" ht="18.600000000000001" customHeight="1" x14ac:dyDescent="0.2">
      <c r="A22" s="9" t="s">
        <v>15</v>
      </c>
      <c r="B22" s="27">
        <v>28.789237668161434</v>
      </c>
      <c r="C22" s="27">
        <v>39.751059322033896</v>
      </c>
      <c r="D22" s="27">
        <v>30.721507352941174</v>
      </c>
    </row>
    <row r="23" spans="1:4" ht="18.600000000000001" customHeight="1" x14ac:dyDescent="0.2">
      <c r="A23" s="9" t="s">
        <v>16</v>
      </c>
      <c r="B23" s="27">
        <v>30.493273542600896</v>
      </c>
      <c r="C23" s="27">
        <v>19.173728813559322</v>
      </c>
      <c r="D23" s="27">
        <v>17.463235294117645</v>
      </c>
    </row>
    <row r="24" spans="1:4" ht="18.600000000000001" customHeight="1" x14ac:dyDescent="0.2">
      <c r="A24" s="9" t="s">
        <v>17</v>
      </c>
      <c r="B24" s="27">
        <v>13.901345291479823</v>
      </c>
      <c r="C24" s="27">
        <v>15.042372881355931</v>
      </c>
      <c r="D24" s="27">
        <v>19.025735294117645</v>
      </c>
    </row>
    <row r="25" spans="1:4" ht="18.600000000000001" customHeight="1" x14ac:dyDescent="0.2">
      <c r="A25" s="10" t="s">
        <v>18</v>
      </c>
      <c r="B25" s="28">
        <v>127.60888888888888</v>
      </c>
      <c r="C25" s="28">
        <v>163.80591908472761</v>
      </c>
      <c r="D25" s="28">
        <v>171.84676544994576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46.668915500084331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24.976363063346991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35.454175152749492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312.36133122028525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10.89154411764706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14.177389705882353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56.433823529411761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18.497242647058822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30.721507352941174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17.463235294117645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19.025735294117645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171.84676544994576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2016-01-28T13:48:43Z</dcterms:modified>
</cp:coreProperties>
</file>