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<sst xmlns="http://schemas.openxmlformats.org/spreadsheetml/2006/main" count="23" uniqueCount="17">
  <si>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</si>
  <si>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</si>
  <si>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</si>
  <si>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</si>
  <si>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</si>
  <si>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</si>
  <si>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</si>
  <si>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</si>
  <si>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</si>
  <si>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</si>
  <si>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</si>
  <si>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</si>
  <si>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</si>
  <si>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CATANIA</t>
  </si>
  <si>
    <t>RIPOSTO</t>
  </si>
  <si>
    <t>Riposto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</si>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</sst>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7.2080291970802914</c:v>
                </c:pt>
                <c:pt idx="1">
                  <c:v>11.469194312796208</c:v>
                </c:pt>
                <c:pt idx="2">
                  <c:v>20.811099252934898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187712"/>
        <c:axId val="419202176"/>
      </c:lineChart>
      <c:catAx>
        <c:axId val="41918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2176"/>
        <c:crosses val="autoZero"/>
        <c:auto val="1"/>
        <c:lblAlgn val="ctr"/>
        <c:lblOffset val="100"/>
        <c:noMultiLvlLbl val="0"/>
      </c:catAx>
      <c:valAx>
        <c:axId val="419202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77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85.749185667752442</c:v>
                </c:pt>
                <c:pt idx="1">
                  <c:v>95.907660020986356</c:v>
                </c:pt>
                <c:pt idx="2">
                  <c:v>97.609561752988043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13312"/>
        <c:axId val="419217408"/>
      </c:lineChart>
      <c:catAx>
        <c:axId val="41921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7408"/>
        <c:crosses val="autoZero"/>
        <c:auto val="1"/>
        <c:lblAlgn val="ctr"/>
        <c:lblOffset val="100"/>
        <c:noMultiLvlLbl val="0"/>
      </c:catAx>
      <c:valAx>
        <c:axId val="41921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33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Riposto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20.811099252934898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30.390066474350935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97.609561752988043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399360"/>
        <c:axId val="422401536"/>
      </c:bubbleChart>
      <c:valAx>
        <c:axId val="42239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1536"/>
        <c:crosses val="autoZero"/>
        <c:crossBetween val="midCat"/>
      </c:valAx>
      <c:valAx>
        <c:axId val="4224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93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33.050603795284644</v>
      </c>
      <c r="C13" s="19">
        <v>46.63754302356368</v>
      </c>
      <c r="D13" s="19">
        <v>56.91709519628747</v>
      </c>
    </row>
    <row r="14" spans="1:4" ht="15.6" customHeight="1" x14ac:dyDescent="0.2">
      <c r="A14" s="8" t="s">
        <v>6</v>
      </c>
      <c r="B14" s="19">
        <v>7.2080291970802914</v>
      </c>
      <c r="C14" s="19">
        <v>11.469194312796208</v>
      </c>
      <c r="D14" s="19">
        <v>20.811099252934898</v>
      </c>
    </row>
    <row r="15" spans="1:4" ht="15.6" customHeight="1" x14ac:dyDescent="0.2">
      <c r="A15" s="8" t="s">
        <v>8</v>
      </c>
      <c r="B15" s="19">
        <v>85.749185667752442</v>
      </c>
      <c r="C15" s="19">
        <v>95.907660020986356</v>
      </c>
      <c r="D15" s="19">
        <v>97.609561752988043</v>
      </c>
    </row>
    <row r="16" spans="1:4" ht="15.6" customHeight="1" x14ac:dyDescent="0.2">
      <c r="A16" s="9" t="s">
        <v>9</v>
      </c>
      <c r="B16" s="20">
        <v>24.81311098332375</v>
      </c>
      <c r="C16" s="20">
        <v>28.501456182155149</v>
      </c>
      <c r="D16" s="20">
        <v>30.390066474350935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56.91709519628747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20.811099252934898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97.609561752988043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30.390066474350935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2015-04-20T13:10:20Z</dcterms:modified>
</cp:coreProperties>
</file>