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<sst xmlns="http://schemas.openxmlformats.org/spreadsheetml/2006/main" count="24" uniqueCount="18">
  <si>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</si>
  <si>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</si>
  <si>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</si>
  <si>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</si>
  <si>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</si>
  <si>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</si>
  <si>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</si>
  <si>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</si>
  <si>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</si>
  <si>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</si>
  <si>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</si>
  <si>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</si>
  <si>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</si>
  <si>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</si>
  <si>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CATANIA</t>
  </si>
  <si>
    <t>RIPOSTO</t>
  </si>
  <si>
    <t>Riposto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</si>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</sst>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1.7861032454802874</c:v>
                </c:pt>
                <c:pt idx="1">
                  <c:v>1.1077542799597182</c:v>
                </c:pt>
                <c:pt idx="2">
                  <c:v>0.56798012069577564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17.773905467218469</c:v>
                </c:pt>
                <c:pt idx="1">
                  <c:v>23.504531722054381</c:v>
                </c:pt>
                <c:pt idx="2">
                  <c:v>31.203407880724178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Riposto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31.203407880724178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0.56798012069577564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29.455251531993728</v>
      </c>
      <c r="C13" s="22">
        <v>32.942943591960237</v>
      </c>
      <c r="D13" s="22">
        <v>38.07</v>
      </c>
    </row>
    <row r="14" spans="1:4" ht="19.149999999999999" customHeight="1" x14ac:dyDescent="0.2">
      <c r="A14" s="9" t="s">
        <v>7</v>
      </c>
      <c r="B14" s="22">
        <v>17.773905467218469</v>
      </c>
      <c r="C14" s="22">
        <v>23.504531722054381</v>
      </c>
      <c r="D14" s="22">
        <v>31.203407880724178</v>
      </c>
    </row>
    <row r="15" spans="1:4" ht="19.149999999999999" customHeight="1" x14ac:dyDescent="0.2">
      <c r="A15" s="9" t="s">
        <v>8</v>
      </c>
      <c r="B15" s="22">
        <v>1.7861032454802874</v>
      </c>
      <c r="C15" s="22">
        <v>1.1077542799597182</v>
      </c>
      <c r="D15" s="22">
        <v>0.56798012069577564</v>
      </c>
    </row>
    <row r="16" spans="1:4" ht="19.149999999999999" customHeight="1" x14ac:dyDescent="0.2">
      <c r="A16" s="11" t="s">
        <v>9</v>
      </c>
      <c r="B16" s="23" t="s">
        <v>10</v>
      </c>
      <c r="C16" s="23">
        <v>3.0607124937280483</v>
      </c>
      <c r="D16" s="23">
        <v>4.7598899936534798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38.07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31.203407880724178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0.56798012069577564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4.7598899936534798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2016-01-27T14:24:40Z</dcterms:modified>
</cp:coreProperties>
</file>