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<sst xmlns="http://schemas.openxmlformats.org/spreadsheetml/2006/main" count="40" uniqueCount="25">
  <si>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</si>
  <si>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</si>
  <si>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</si>
  <si>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</si>
  <si>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</si>
  <si>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</si>
  <si>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</si>
  <si>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</si>
  <si>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</si>
  <si>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</si>
  <si>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</si>
  <si>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</si>
  <si>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</si>
  <si>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</si>
  <si>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</si>
  <si>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</si>
  <si>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</si>
  <si>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</si>
  <si>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</si>
  <si>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</si>
  <si>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</si>
  <si>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CATANIA</t>
  </si>
  <si>
    <t>RIPOSTO</t>
  </si>
  <si>
    <t>Riposto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</si>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</sst>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68.176867784796329</c:v>
                </c:pt>
                <c:pt idx="1">
                  <c:v>71.2588116817724</c:v>
                </c:pt>
                <c:pt idx="2">
                  <c:v>74.440894568690098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90.040296231757793</c:v>
                </c:pt>
                <c:pt idx="1">
                  <c:v>92.100906344410873</c:v>
                </c:pt>
                <c:pt idx="2">
                  <c:v>95.319311324103651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Riposto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74.440894568690098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95.319311324103651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5.2840486231704293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Riposto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74.440894568690098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95.319311324103651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68.176867784796329</v>
      </c>
      <c r="C13" s="22">
        <v>71.2588116817724</v>
      </c>
      <c r="D13" s="22">
        <v>74.440894568690098</v>
      </c>
    </row>
    <row r="14" spans="1:4" ht="19.149999999999999" customHeight="1" x14ac:dyDescent="0.2">
      <c r="A14" s="11" t="s">
        <v>7</v>
      </c>
      <c r="B14" s="22">
        <v>90.040296231757793</v>
      </c>
      <c r="C14" s="22">
        <v>92.100906344410873</v>
      </c>
      <c r="D14" s="22">
        <v>95.319311324103651</v>
      </c>
    </row>
    <row r="15" spans="1:4" ht="19.149999999999999" customHeight="1" x14ac:dyDescent="0.2">
      <c r="A15" s="11" t="s">
        <v>8</v>
      </c>
      <c r="B15" s="22" t="s">
        <v>17</v>
      </c>
      <c r="C15" s="22">
        <v>5.0211933485490707</v>
      </c>
      <c r="D15" s="22">
        <v>5.2840486231704293</v>
      </c>
    </row>
    <row r="16" spans="1:4" ht="19.149999999999999" customHeight="1" x14ac:dyDescent="0.2">
      <c r="A16" s="11" t="s">
        <v>10</v>
      </c>
      <c r="B16" s="22">
        <v>30.026851998104565</v>
      </c>
      <c r="C16" s="22">
        <v>31.002431002431003</v>
      </c>
      <c r="D16" s="22">
        <v>25.170905113480995</v>
      </c>
    </row>
    <row r="17" spans="1:4" ht="19.149999999999999" customHeight="1" x14ac:dyDescent="0.2">
      <c r="A17" s="11" t="s">
        <v>11</v>
      </c>
      <c r="B17" s="22">
        <v>53.468208092485547</v>
      </c>
      <c r="C17" s="22">
        <v>40.425531914893611</v>
      </c>
      <c r="D17" s="22">
        <v>45.608108108108105</v>
      </c>
    </row>
    <row r="18" spans="1:4" ht="19.149999999999999" customHeight="1" x14ac:dyDescent="0.2">
      <c r="A18" s="11" t="s">
        <v>12</v>
      </c>
      <c r="B18" s="22">
        <v>14.507217521154871</v>
      </c>
      <c r="C18" s="22">
        <v>22.592923871993662</v>
      </c>
      <c r="D18" s="22">
        <v>29.205808533524532</v>
      </c>
    </row>
    <row r="19" spans="1:4" ht="19.149999999999999" customHeight="1" x14ac:dyDescent="0.2">
      <c r="A19" s="11" t="s">
        <v>13</v>
      </c>
      <c r="B19" s="22">
        <v>95.834240906120669</v>
      </c>
      <c r="C19" s="22">
        <v>99.053373615307152</v>
      </c>
      <c r="D19" s="22">
        <v>99.014909478168263</v>
      </c>
    </row>
    <row r="20" spans="1:4" ht="19.149999999999999" customHeight="1" x14ac:dyDescent="0.2">
      <c r="A20" s="11" t="s">
        <v>15</v>
      </c>
      <c r="B20" s="22" t="s">
        <v>17</v>
      </c>
      <c r="C20" s="22">
        <v>69.890109890109883</v>
      </c>
      <c r="D20" s="22">
        <v>76.732815645671565</v>
      </c>
    </row>
    <row r="21" spans="1:4" ht="19.149999999999999" customHeight="1" x14ac:dyDescent="0.2">
      <c r="A21" s="11" t="s">
        <v>16</v>
      </c>
      <c r="B21" s="22" t="s">
        <v>17</v>
      </c>
      <c r="C21" s="22">
        <v>1.8681318681318682</v>
      </c>
      <c r="D21" s="22">
        <v>1.5243025596778832</v>
      </c>
    </row>
    <row r="22" spans="1:4" ht="19.149999999999999" customHeight="1" x14ac:dyDescent="0.2">
      <c r="A22" s="11" t="s">
        <v>6</v>
      </c>
      <c r="B22" s="22">
        <v>12.306686996297103</v>
      </c>
      <c r="C22" s="22">
        <v>5.9013091641490432</v>
      </c>
      <c r="D22" s="22">
        <v>2.1805183199285079</v>
      </c>
    </row>
    <row r="23" spans="1:4" ht="19.149999999999999" customHeight="1" x14ac:dyDescent="0.2">
      <c r="A23" s="12" t="s">
        <v>14</v>
      </c>
      <c r="B23" s="23">
        <v>26.996272317049247</v>
      </c>
      <c r="C23" s="23">
        <v>9.8085320792744373</v>
      </c>
      <c r="D23" s="23">
        <v>9.0074507716870666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74.440894568690098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95.319311324103651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5.2840486231704293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25.170905113480995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45.608108108108105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29.205808533524532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99.014909478168263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76.732815645671565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1.5243025596778832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2.1805183199285079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9.0074507716870666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2016-01-27T10:24:55Z</dcterms:modified>
</cp:coreProperties>
</file>