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<sst xmlns="http://schemas.openxmlformats.org/spreadsheetml/2006/main" count="36" uniqueCount="24">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</sst>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0.31565656565656564</c:v>
                </c:pt>
                <c:pt idx="1">
                  <c:v>1.0459587955625991</c:v>
                </c:pt>
                <c:pt idx="2">
                  <c:v>2.0127795527156547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3360"/>
        <c:axId val="99984896"/>
      </c:lineChart>
      <c:catAx>
        <c:axId val="99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4896"/>
        <c:crosses val="autoZero"/>
        <c:auto val="1"/>
        <c:lblAlgn val="ctr"/>
        <c:lblOffset val="100"/>
        <c:noMultiLvlLbl val="0"/>
      </c:catAx>
      <c:valAx>
        <c:axId val="999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34.693877551020407</c:v>
                </c:pt>
                <c:pt idx="1">
                  <c:v>22.142857142857142</c:v>
                </c:pt>
                <c:pt idx="2">
                  <c:v>18.028169014084508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2.0127795527156547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18.028169014084508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2.0127795527156547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18.028169014084508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0752"/>
        <c:axId val="100271616"/>
      </c:bubbleChart>
      <c:valAx>
        <c:axId val="1001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3.4880410022779045</v>
      </c>
      <c r="C13" s="30">
        <v>10.035122930255895</v>
      </c>
      <c r="D13" s="30">
        <v>25.03349552217756</v>
      </c>
    </row>
    <row r="14" spans="1:4" ht="19.899999999999999" customHeight="1" x14ac:dyDescent="0.2">
      <c r="A14" s="9" t="s">
        <v>7</v>
      </c>
      <c r="B14" s="30">
        <v>34.693877551020407</v>
      </c>
      <c r="C14" s="30">
        <v>22.142857142857142</v>
      </c>
      <c r="D14" s="30">
        <v>18.028169014084508</v>
      </c>
    </row>
    <row r="15" spans="1:4" ht="19.899999999999999" customHeight="1" x14ac:dyDescent="0.2">
      <c r="A15" s="9" t="s">
        <v>6</v>
      </c>
      <c r="B15" s="30">
        <v>0.31565656565656564</v>
      </c>
      <c r="C15" s="30">
        <v>1.0459587955625991</v>
      </c>
      <c r="D15" s="30">
        <v>2.0127795527156547</v>
      </c>
    </row>
    <row r="16" spans="1:4" ht="19.899999999999999" customHeight="1" x14ac:dyDescent="0.2">
      <c r="A16" s="9" t="s">
        <v>12</v>
      </c>
      <c r="B16" s="30">
        <v>48.571428571428569</v>
      </c>
      <c r="C16" s="30">
        <v>57.657657657657658</v>
      </c>
      <c r="D16" s="30">
        <v>45.945945945945951</v>
      </c>
    </row>
    <row r="17" spans="1:4" ht="19.899999999999999" customHeight="1" x14ac:dyDescent="0.2">
      <c r="A17" s="9" t="s">
        <v>13</v>
      </c>
      <c r="B17" s="30">
        <v>61.920902754165255</v>
      </c>
      <c r="C17" s="30">
        <v>55.480868665977255</v>
      </c>
      <c r="D17" s="30">
        <v>76.600717923031965</v>
      </c>
    </row>
    <row r="18" spans="1:4" ht="19.899999999999999" customHeight="1" x14ac:dyDescent="0.2">
      <c r="A18" s="9" t="s">
        <v>14</v>
      </c>
      <c r="B18" s="30">
        <v>159.36410649300902</v>
      </c>
      <c r="C18" s="30">
        <v>240.11842299344667</v>
      </c>
      <c r="D18" s="30">
        <v>94.967622571692871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10.422535211267606</v>
      </c>
    </row>
    <row r="20" spans="1:4" ht="19.899999999999999" customHeight="1" x14ac:dyDescent="0.2">
      <c r="A20" s="9" t="s">
        <v>15</v>
      </c>
      <c r="B20" s="30">
        <v>12.5</v>
      </c>
      <c r="C20" s="30">
        <v>25</v>
      </c>
      <c r="D20" s="30">
        <v>30.434782608695656</v>
      </c>
    </row>
    <row r="21" spans="1:4" ht="19.899999999999999" customHeight="1" x14ac:dyDescent="0.2">
      <c r="A21" s="9" t="s">
        <v>16</v>
      </c>
      <c r="B21" s="30">
        <v>308.47890924584578</v>
      </c>
      <c r="C21" s="30">
        <v>337.66804550155115</v>
      </c>
      <c r="D21" s="30">
        <v>158.84941504776214</v>
      </c>
    </row>
    <row r="22" spans="1:4" ht="19.899999999999999" customHeight="1" x14ac:dyDescent="0.2">
      <c r="A22" s="10" t="s">
        <v>17</v>
      </c>
      <c r="B22" s="31">
        <v>157.40740740740739</v>
      </c>
      <c r="C22" s="31">
        <v>71.896551724137922</v>
      </c>
      <c r="D22" s="31">
        <v>105.16129032258064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25.03349552217756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18.028169014084508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2.0127795527156547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45.945945945945951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76.600717923031965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94.967622571692871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10.422535211267606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158.84941504776214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105.16129032258064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2016-01-26T11:33:03Z</dcterms:modified>
</cp:coreProperties>
</file>