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<sst xmlns="http://schemas.openxmlformats.org/spreadsheetml/2006/main" count="40" uniqueCount="23">
  <si>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</si>
  <si>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</si>
  <si>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</si>
  <si>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</si>
  <si>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</si>
  <si>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</si>
  <si>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</si>
  <si>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</si>
  <si>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</si>
  <si>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</si>
  <si>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</si>
  <si>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</si>
  <si>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</si>
  <si>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</si>
  <si>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</si>
  <si>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</si>
  <si>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</si>
  <si>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</si>
  <si>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</si>
  <si>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</si>
  <si>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RANDAZZO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</si>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</sst>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2.2962112514351323</c:v>
                </c:pt>
                <c:pt idx="1">
                  <c:v>1.6744186046511629</c:v>
                </c:pt>
                <c:pt idx="2">
                  <c:v>0.94037187433212222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409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10.897672700406353</c:v>
                </c:pt>
                <c:pt idx="1">
                  <c:v>18.31303563373929</c:v>
                </c:pt>
                <c:pt idx="2">
                  <c:v>17.698259187620891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0460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4608"/>
        <c:crosses val="autoZero"/>
        <c:auto val="1"/>
        <c:lblAlgn val="ctr"/>
        <c:lblOffset val="100"/>
        <c:noMultiLvlLbl val="0"/>
      </c:catAx>
      <c:valAx>
        <c:axId val="948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3.4836503526394531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3.8897200256465059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0.2804922186029678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3.4836503526394531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3.8897200256465059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103.18300000000001</v>
      </c>
      <c r="C13" s="23">
        <v>100.05499999999999</v>
      </c>
      <c r="D13" s="23">
        <v>99.66</v>
      </c>
    </row>
    <row r="14" spans="1:4" ht="18" customHeight="1" x14ac:dyDescent="0.2">
      <c r="A14" s="10" t="s">
        <v>10</v>
      </c>
      <c r="B14" s="23">
        <v>1280</v>
      </c>
      <c r="C14" s="23">
        <v>1716</v>
      </c>
      <c r="D14" s="23">
        <v>2052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6.4322469982847352E-2</v>
      </c>
    </row>
    <row r="17" spans="1:4" ht="18" customHeight="1" x14ac:dyDescent="0.2">
      <c r="A17" s="10" t="s">
        <v>12</v>
      </c>
      <c r="B17" s="23">
        <v>2.2962112514351323</v>
      </c>
      <c r="C17" s="23">
        <v>1.6744186046511629</v>
      </c>
      <c r="D17" s="23">
        <v>0.94037187433212222</v>
      </c>
    </row>
    <row r="18" spans="1:4" ht="18" customHeight="1" x14ac:dyDescent="0.2">
      <c r="A18" s="10" t="s">
        <v>7</v>
      </c>
      <c r="B18" s="23">
        <v>8.4270952927669338</v>
      </c>
      <c r="C18" s="23">
        <v>3.8837209302325579</v>
      </c>
      <c r="D18" s="23">
        <v>3.4836503526394531</v>
      </c>
    </row>
    <row r="19" spans="1:4" ht="18" customHeight="1" x14ac:dyDescent="0.2">
      <c r="A19" s="10" t="s">
        <v>13</v>
      </c>
      <c r="B19" s="23">
        <v>1.8095987411487018</v>
      </c>
      <c r="C19" s="23">
        <v>1.1653966831017482</v>
      </c>
      <c r="D19" s="23">
        <v>0.2804922186029678</v>
      </c>
    </row>
    <row r="20" spans="1:4" ht="18" customHeight="1" x14ac:dyDescent="0.2">
      <c r="A20" s="10" t="s">
        <v>14</v>
      </c>
      <c r="B20" s="23">
        <v>10.897672700406353</v>
      </c>
      <c r="C20" s="23">
        <v>18.31303563373929</v>
      </c>
      <c r="D20" s="23">
        <v>17.698259187620891</v>
      </c>
    </row>
    <row r="21" spans="1:4" ht="18" customHeight="1" x14ac:dyDescent="0.2">
      <c r="A21" s="12" t="s">
        <v>15</v>
      </c>
      <c r="B21" s="24">
        <v>2.6865671641791042</v>
      </c>
      <c r="C21" s="24">
        <v>2.6279069767441863</v>
      </c>
      <c r="D21" s="24">
        <v>3.8897200256465059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2052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6.4322469982847352E-2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0.94037187433212222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3.4836503526394531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0.2804922186029678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17.698259187620891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3.8897200256465059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2016-02-16T16:35:18Z</dcterms:modified>
</cp:coreProperties>
</file>