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<sst xmlns="http://schemas.openxmlformats.org/spreadsheetml/2006/main" count="25" uniqueCount="18">
  <si>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</si>
  <si>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</si>
  <si>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</si>
  <si>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</si>
  <si>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</si>
  <si>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</si>
  <si>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</si>
  <si>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</si>
  <si>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</si>
  <si>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</si>
  <si>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</si>
  <si>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</si>
  <si>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</si>
  <si>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</si>
  <si>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</si>
  <si>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RANDAZZO</t>
  </si>
  <si>
    <t>Randazzo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</si>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</sst>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43.220338983050851</c:v>
                </c:pt>
                <c:pt idx="1">
                  <c:v>40.505187189896255</c:v>
                </c:pt>
                <c:pt idx="2">
                  <c:v>32.301740812379109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96198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984"/>
        <c:crosses val="autoZero"/>
        <c:auto val="1"/>
        <c:lblAlgn val="ctr"/>
        <c:lblOffset val="100"/>
        <c:noMultiLvlLbl val="0"/>
      </c:catAx>
      <c:valAx>
        <c:axId val="87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42.892106873342847</c:v>
                </c:pt>
                <c:pt idx="1">
                  <c:v>35.680846733156926</c:v>
                </c:pt>
                <c:pt idx="2">
                  <c:v>35.820011841326227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1056"/>
        <c:axId val="89711360"/>
      </c:lineChart>
      <c:catAx>
        <c:axId val="879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1360"/>
        <c:crosses val="autoZero"/>
        <c:auto val="1"/>
        <c:lblAlgn val="ctr"/>
        <c:lblOffset val="100"/>
        <c:noMultiLvlLbl val="0"/>
      </c:catAx>
      <c:valAx>
        <c:axId val="897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59.698848538529667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35.820011841326227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32.301740812379109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59.698848538529667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35.820011841326227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61.674208144796381</v>
      </c>
      <c r="C13" s="28">
        <v>55.304585900068446</v>
      </c>
      <c r="D13" s="28">
        <v>59.698848538529667</v>
      </c>
    </row>
    <row r="14" spans="1:4" ht="17.45" customHeight="1" x14ac:dyDescent="0.25">
      <c r="A14" s="9" t="s">
        <v>8</v>
      </c>
      <c r="B14" s="28">
        <v>42.892106873342847</v>
      </c>
      <c r="C14" s="28">
        <v>35.680846733156926</v>
      </c>
      <c r="D14" s="28">
        <v>35.820011841326227</v>
      </c>
    </row>
    <row r="15" spans="1:4" ht="17.45" customHeight="1" x14ac:dyDescent="0.25">
      <c r="A15" s="27" t="s">
        <v>9</v>
      </c>
      <c r="B15" s="28">
        <v>51.796631985412425</v>
      </c>
      <c r="C15" s="28">
        <v>44.933304647160064</v>
      </c>
      <c r="D15" s="28">
        <v>47.072941667536263</v>
      </c>
    </row>
    <row r="16" spans="1:4" ht="17.45" customHeight="1" x14ac:dyDescent="0.25">
      <c r="A16" s="27" t="s">
        <v>10</v>
      </c>
      <c r="B16" s="28">
        <v>43.220338983050851</v>
      </c>
      <c r="C16" s="28">
        <v>40.505187189896255</v>
      </c>
      <c r="D16" s="28">
        <v>32.301740812379109</v>
      </c>
    </row>
    <row r="17" spans="1:4" ht="17.45" customHeight="1" x14ac:dyDescent="0.25">
      <c r="A17" s="10" t="s">
        <v>6</v>
      </c>
      <c r="B17" s="31">
        <v>133.68146214099218</v>
      </c>
      <c r="C17" s="31">
        <v>54.3010752688172</v>
      </c>
      <c r="D17" s="31">
        <v>54.493742889647322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59.698848538529667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35.820011841326227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47.072941667536263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32.301740812379109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54.493742889647322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2016-03-11T10:56:52Z</dcterms:modified>
</cp:coreProperties>
</file>