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<sst xmlns="http://schemas.openxmlformats.org/spreadsheetml/2006/main" count="37" uniqueCount="25">
  <si>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</si>
  <si>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</si>
  <si>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</si>
  <si>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</si>
  <si>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</si>
  <si>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</si>
  <si>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</si>
  <si>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</si>
  <si>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</si>
  <si>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</si>
  <si>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</si>
  <si>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</si>
  <si>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</si>
  <si>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</si>
  <si>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</si>
  <si>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</si>
  <si>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</si>
  <si>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</si>
  <si>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</si>
  <si>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</si>
  <si>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</si>
  <si>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RANDAZZO</t>
  </si>
  <si>
    <t>-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</si>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</sst>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0.24973242953977881</c:v>
                </c:pt>
                <c:pt idx="1">
                  <c:v>0.47776552737963984</c:v>
                </c:pt>
                <c:pt idx="2">
                  <c:v>0.99160945842868031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20.37037037037037</c:v>
                </c:pt>
                <c:pt idx="2">
                  <c:v>23.369565217391305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0.99160945842868031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62.416107382550337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0.99160945842868031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23.369565217391305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1.6450216450216451</v>
      </c>
      <c r="C13" s="30">
        <v>4.8115477145148358</v>
      </c>
      <c r="D13" s="30">
        <v>16.564638098667626</v>
      </c>
    </row>
    <row r="14" spans="1:4" ht="19.899999999999999" customHeight="1" x14ac:dyDescent="0.2">
      <c r="A14" s="9" t="s">
        <v>7</v>
      </c>
      <c r="B14" s="30">
        <v>0</v>
      </c>
      <c r="C14" s="30">
        <v>20.37037037037037</v>
      </c>
      <c r="D14" s="30">
        <v>23.369565217391305</v>
      </c>
    </row>
    <row r="15" spans="1:4" ht="19.899999999999999" customHeight="1" x14ac:dyDescent="0.2">
      <c r="A15" s="9" t="s">
        <v>6</v>
      </c>
      <c r="B15" s="30">
        <v>0.24973242953977881</v>
      </c>
      <c r="C15" s="30">
        <v>0.47776552737963984</v>
      </c>
      <c r="D15" s="30">
        <v>0.99160945842868031</v>
      </c>
    </row>
    <row r="16" spans="1:4" ht="19.899999999999999" customHeight="1" x14ac:dyDescent="0.2">
      <c r="A16" s="9" t="s">
        <v>12</v>
      </c>
      <c r="B16" s="30">
        <v>26.315789473684209</v>
      </c>
      <c r="C16" s="30">
        <v>43.18181818181818</v>
      </c>
      <c r="D16" s="30">
        <v>62.416107382550337</v>
      </c>
    </row>
    <row r="17" spans="1:4" ht="19.899999999999999" customHeight="1" x14ac:dyDescent="0.2">
      <c r="A17" s="9" t="s">
        <v>13</v>
      </c>
      <c r="B17" s="30">
        <v>106.51762682717111</v>
      </c>
      <c r="C17" s="30">
        <v>76.492138257446456</v>
      </c>
      <c r="D17" s="30">
        <v>60.662303587344788</v>
      </c>
    </row>
    <row r="18" spans="1:4" ht="19.899999999999999" customHeight="1" x14ac:dyDescent="0.2">
      <c r="A18" s="9" t="s">
        <v>14</v>
      </c>
      <c r="B18" s="30">
        <v>79.112710539512108</v>
      </c>
      <c r="C18" s="30">
        <v>151.98603755416465</v>
      </c>
      <c r="D18" s="30">
        <v>179.13649772056851</v>
      </c>
    </row>
    <row r="19" spans="1:4" ht="19.899999999999999" customHeight="1" x14ac:dyDescent="0.2">
      <c r="A19" s="9" t="s">
        <v>8</v>
      </c>
      <c r="B19" s="30" t="s">
        <v>18</v>
      </c>
      <c r="C19" s="30">
        <v>3.7037037037037033</v>
      </c>
      <c r="D19" s="30">
        <v>13.586956521739129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47.619047619047613</v>
      </c>
    </row>
    <row r="21" spans="1:4" ht="19.899999999999999" customHeight="1" x14ac:dyDescent="0.2">
      <c r="A21" s="9" t="s">
        <v>16</v>
      </c>
      <c r="B21" s="30" t="s">
        <v>22</v>
      </c>
      <c r="C21" s="30">
        <v>356.20406398616518</v>
      </c>
      <c r="D21" s="30">
        <v>110.24167903328386</v>
      </c>
    </row>
    <row r="22" spans="1:4" ht="19.899999999999999" customHeight="1" x14ac:dyDescent="0.2">
      <c r="A22" s="10" t="s">
        <v>17</v>
      </c>
      <c r="B22" s="31">
        <v>105.25306748466257</v>
      </c>
      <c r="C22" s="31">
        <v>367.44109947643977</v>
      </c>
      <c r="D22" s="31">
        <v>251.43177091665336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16.564638098667626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23.369565217391305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0.99160945842868031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62.416107382550337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60.662303587344788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179.13649772056851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13.586956521739129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47.619047619047613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110.24167903328386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251.43177091665336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2016-01-26T11:33:02Z</dcterms:modified>
</cp:coreProperties>
</file>