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<sst xmlns="http://schemas.openxmlformats.org/spreadsheetml/2006/main" count="29" uniqueCount="20">
  <si>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</si>
  <si>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</si>
  <si>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</si>
  <si>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</si>
  <si>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</si>
  <si>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</si>
  <si>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</si>
  <si>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</si>
  <si>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</si>
  <si>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</si>
  <si>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</si>
  <si>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</si>
  <si>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</si>
  <si>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</si>
  <si>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</si>
  <si>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</si>
  <si>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</si>
  <si>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RANDAZZO</t>
  </si>
  <si>
    <t>Randazzo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</si>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</sst>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7.783549783549784</c:v>
                </c:pt>
                <c:pt idx="1">
                  <c:v>8.874632451216252</c:v>
                </c:pt>
                <c:pt idx="2">
                  <c:v>12.072380266474612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25376"/>
        <c:axId val="293526912"/>
      </c:lineChart>
      <c:catAx>
        <c:axId val="2935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26912"/>
        <c:crosses val="autoZero"/>
        <c:auto val="1"/>
        <c:lblAlgn val="ctr"/>
        <c:lblOffset val="100"/>
        <c:noMultiLvlLbl val="0"/>
      </c:catAx>
      <c:valAx>
        <c:axId val="2935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2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7.6883116883116891</c:v>
                </c:pt>
                <c:pt idx="1">
                  <c:v>6.0500757373251357</c:v>
                </c:pt>
                <c:pt idx="2">
                  <c:v>4.8253510983075261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28576"/>
        <c:axId val="294336384"/>
      </c:lineChart>
      <c:catAx>
        <c:axId val="294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6384"/>
        <c:crosses val="autoZero"/>
        <c:auto val="1"/>
        <c:lblAlgn val="ctr"/>
        <c:lblOffset val="100"/>
        <c:noMultiLvlLbl val="0"/>
      </c:catAx>
      <c:valAx>
        <c:axId val="294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31.888246628131022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20.988164051747869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3.062770562770563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Randazzo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31.888246628131022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20.988164051747869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5920"/>
        <c:axId val="294984704"/>
      </c:bubbleChart>
      <c:valAx>
        <c:axId val="29438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4704"/>
        <c:crosses val="autoZero"/>
        <c:crossBetween val="midCat"/>
      </c:valAx>
      <c:valAx>
        <c:axId val="29498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8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91.76490121202059</v>
      </c>
      <c r="C13" s="22">
        <v>90.381679389312978</v>
      </c>
      <c r="D13" s="22">
        <v>90.662547202197047</v>
      </c>
    </row>
    <row r="14" spans="1:4" ht="17.45" customHeight="1" x14ac:dyDescent="0.2">
      <c r="A14" s="10" t="s">
        <v>6</v>
      </c>
      <c r="B14" s="22">
        <v>7.6883116883116891</v>
      </c>
      <c r="C14" s="22">
        <v>6.0500757373251357</v>
      </c>
      <c r="D14" s="22">
        <v>4.8253510983075261</v>
      </c>
    </row>
    <row r="15" spans="1:4" ht="17.45" customHeight="1" x14ac:dyDescent="0.2">
      <c r="A15" s="10" t="s">
        <v>12</v>
      </c>
      <c r="B15" s="22">
        <v>7.783549783549784</v>
      </c>
      <c r="C15" s="22">
        <v>8.874632451216252</v>
      </c>
      <c r="D15" s="22">
        <v>12.072380266474612</v>
      </c>
    </row>
    <row r="16" spans="1:4" ht="17.45" customHeight="1" x14ac:dyDescent="0.2">
      <c r="A16" s="10" t="s">
        <v>7</v>
      </c>
      <c r="B16" s="22">
        <v>26.482159815493151</v>
      </c>
      <c r="C16" s="22">
        <v>32.308568175348704</v>
      </c>
      <c r="D16" s="22">
        <v>31.888246628131022</v>
      </c>
    </row>
    <row r="17" spans="1:4" ht="17.45" customHeight="1" x14ac:dyDescent="0.2">
      <c r="A17" s="10" t="s">
        <v>8</v>
      </c>
      <c r="B17" s="22">
        <v>30.212996879663546</v>
      </c>
      <c r="C17" s="22">
        <v>27.426700825505268</v>
      </c>
      <c r="D17" s="22">
        <v>20.988164051747869</v>
      </c>
    </row>
    <row r="18" spans="1:4" ht="17.45" customHeight="1" x14ac:dyDescent="0.2">
      <c r="A18" s="10" t="s">
        <v>9</v>
      </c>
      <c r="B18" s="22">
        <v>87.651549169286042</v>
      </c>
      <c r="C18" s="22">
        <v>117.79968863518422</v>
      </c>
      <c r="D18" s="22">
        <v>151.93442622950818</v>
      </c>
    </row>
    <row r="19" spans="1:4" ht="17.45" customHeight="1" x14ac:dyDescent="0.2">
      <c r="A19" s="11" t="s">
        <v>13</v>
      </c>
      <c r="B19" s="23">
        <v>0.9758311585158288</v>
      </c>
      <c r="C19" s="23">
        <v>1.5434880576836414</v>
      </c>
      <c r="D19" s="23">
        <v>3.062770562770563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90.662547202197047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4.8253510983075261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12.072380266474612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31.888246628131022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20.988164051747869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151.93442622950818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3.062770562770563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2015-04-16T12:39:22Z</dcterms:modified>
</cp:coreProperties>
</file>